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<sst xmlns="http://schemas.openxmlformats.org/spreadsheetml/2006/main" uniqueCount="43">
  <si>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</si>
  <si>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</si>
  <si>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</si>
  <si>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</si>
  <si>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</si>
  <si>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</si>
  <si>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</si>
  <si>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</si>
  <si>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</si>
  <si>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</si>
  <si>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</si>
  <si>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</si>
  <si>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</si>
  <si>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</si>
  <si>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</si>
  <si>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</si>
  <si>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</si>
  <si>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</si>
  <si>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</si>
  <si>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</si>
  <si>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</si>
  <si>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</si>
  <si>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</si>
  <si>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</si>
  <si>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</si>
  <si>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</si>
  <si>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</si>
  <si>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</si>
  <si>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</si>
  <si>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</si>
  <si>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</si>
  <si>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</si>
  <si>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</si>
  <si>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</si>
  <si>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</si>
  <si>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</si>
  <si>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</si>
  <si>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</si>
  <si>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</si>
  <si>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рассматриваются вопросы повышения эффективности использования технологической оснастки в роботизированных технологических комплексах механической обработки. Предназначено для студентов, обучающихся: по программе специалитета 15.05.01 «Проектирование технологических машин и комплексов», специализация «Проектирование технологических комплексов в машиностроении», и направлениям подготовки 15.04.01 «Машиностроение», профиль «Машины и технологии высокоэффективных процессов обработки», 15.03.05 «Конструкторско-технологическое обеспечение машиностроительных производств», профиль «Компьютерное проектирование оборудования и производств», 27.04.02 «Управление качеством», профиль «Управление качеством в высокотехнологичном производстве», 27.03.01 «Стандартизация и метрология», профиль «Метрологическое обеспечение машиностроительных производств.</t>
  </si>
  <si>
    <t>М.:Издательство Юрайт</t>
  </si>
  <si>
    <t>978-5-534-21496-3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</si>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</sst>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30</v>
      </c>
      <c r="X5" s="6" t="s">
        <v>42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2025-12-05T07:34:47+03:00</dcterms:created>
  <dcterms:modified xsi:type="dcterms:W3CDTF">2025-12-05T07:34:47+03:00</dcterms:modified>
  <dc:title>Прайс-лист</dc:title>
  <dc:description/>
  <dc:subject/>
  <cp:keywords/>
  <cp:category/>
</cp:coreProperties>
</file>