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<sst xmlns="http://schemas.openxmlformats.org/spreadsheetml/2006/main" uniqueCount="49">
  <si>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</si>
  <si>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</si>
  <si>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</si>
  <si>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</si>
  <si>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</si>
  <si>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</si>
  <si>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</si>
  <si>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</si>
  <si>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</si>
  <si>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</si>
  <si>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</si>
  <si>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</si>
  <si>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</si>
  <si>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</si>
  <si>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</si>
  <si>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</si>
  <si>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</si>
  <si>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</si>
  <si>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</si>
  <si>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</si>
  <si>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</si>
  <si>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</si>
  <si>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</si>
  <si>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</si>
  <si>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</si>
  <si>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</si>
  <si>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</si>
  <si>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</si>
  <si>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</si>
  <si>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</si>
  <si>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</si>
  <si>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06.12.2023</t>
  </si>
  <si>
    <t>ИНФЕКЦИОННАЯ БЕЗОПАСНОСТЬ. COVID-19. Учебник для вузов</t>
  </si>
  <si>
    <t>Абдусалямов А. А.</t>
  </si>
  <si>
    <t>Переплет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</si>
  <si>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</si>
  <si>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</si>
  <si>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</si>
  <si>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</si>
  <si>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Курс содержит сведения о клинических исследованиях, профилактике и лечении COVID-19 по состоянию на июнь 2020 г., рассказывает об истории пандемий и юридических средствах борьбы с коронавирусом. Для студентов высшего профессионального образования, обучающихся по специальностям «Лечебное дело», «Акушерское дело» .</t>
  </si>
  <si>
    <t>М.:Издательство Юрайт</t>
  </si>
  <si>
    <t>978-5-534-17329-1</t>
  </si>
  <si>
    <t>55.142я723</t>
  </si>
  <si>
    <t>60*90/16</t>
  </si>
  <si>
    <t>25.11.2020</t>
  </si>
  <si>
    <t>ИНФЕКЦИОННАЯ БЕЗОПАСНОСТЬ. COVID-19. Учебник для СПО</t>
  </si>
  <si>
    <t>Профессиональное образование</t>
  </si>
  <si>
    <t>Курс содержит сведения о клинических исследованиях, профилактике и лечении COVID-19 по состоянию на июнь 2020 г., рассказывает об истории пандемий и юридических средствах борьбы с коронавирусом. Для студентов отделения среднего профессионального образования, обучающихся по специальностям 31.02.01 «Лечебное дело», 31.02.02 «Акушерское дело» и 34.02.01 «Лечебное дело».</t>
  </si>
  <si>
    <t>978-5-534-13885-6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</si>
</sst>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ekcionnaya-bezopasnost-covid-19-568637" TargetMode="External"/><Relationship Id="rId_hyperlink_2" Type="http://schemas.openxmlformats.org/officeDocument/2006/relationships/hyperlink" Target="https://urait.ru/book/infekcionnaya-bezopasnost-covid-19-5676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568637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212</v>
      </c>
      <c r="K5" s="6" t="s">
        <v>34</v>
      </c>
      <c r="L5" s="9">
        <v>909.0</v>
      </c>
      <c r="M5" s="9">
        <v>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</v>
      </c>
      <c r="Z5" s="6"/>
    </row>
    <row r="6" spans="1:26">
      <c r="A6" s="8">
        <v>567649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212</v>
      </c>
      <c r="K6" s="6" t="s">
        <v>34</v>
      </c>
      <c r="L6" s="9">
        <v>909.0</v>
      </c>
      <c r="M6" s="9">
        <v>999.0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2025-12-05T09:08:21+03:00</dcterms:created>
  <dcterms:modified xsi:type="dcterms:W3CDTF">2025-12-05T09:08:21+03:00</dcterms:modified>
  <dc:title>Прайс-лист</dc:title>
  <dc:description/>
  <dc:subject/>
  <cp:keywords/>
  <cp:category/>
</cp:coreProperties>
</file>