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<sst xmlns="http://schemas.openxmlformats.org/spreadsheetml/2006/main" uniqueCount="51">
  <si>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</si>
  <si>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</si>
  <si>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</si>
  <si>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</si>
  <si>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</si>
  <si>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</si>
  <si>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</si>
  <si>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</si>
  <si>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</si>
  <si>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</si>
  <si>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</si>
  <si>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</si>
  <si>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</si>
  <si>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</si>
  <si>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</si>
  <si>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</si>
  <si>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</si>
  <si>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</si>
  <si>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</si>
  <si>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</si>
  <si>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</si>
  <si>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</si>
  <si>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</si>
  <si>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</si>
  <si>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</si>
  <si>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</si>
  <si>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</si>
  <si>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</si>
  <si>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</si>
  <si>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</si>
  <si>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</si>
  <si>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</si>
  <si>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МАШИНЫ И ОБОРУДОВАНИЕ ДЛЯ ПРИРОДООБУСТРОЙСТВА И ВОДОПОЛЬЗОВАНИЯ 2-е изд., испр. и доп. Учебник для вузов</t>
  </si>
  <si>
    <t>Цепляев А. Н., Абезин В. Г., Скрипкин Д. В.</t>
  </si>
  <si>
    <t>Обложка</t>
  </si>
  <si>
    <t>Гриф Министерства сельского хозяйства</t>
  </si>
  <si>
    <t>Высшее образование</t>
  </si>
  <si>
    <t>Технические науки</t>
  </si>
  <si>
    <t>Геодезия. Картография. Кадастры</t>
  </si>
  <si>
    <t>В курсе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</si>
  <si>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М.:Издательство Юрайт</t>
  </si>
  <si>
    <t>978-5-534-08406-1</t>
  </si>
  <si>
    <t>40.723я73</t>
  </si>
  <si>
    <t>60*90/16</t>
  </si>
  <si>
    <t>06.07.2016</t>
  </si>
  <si>
    <t>МАШИНЫ И ОБОРУДОВАНИЕ ДЛЯ ПРИРОДООБУСТРОЙСТВА И ВОДОПОЛЬЗОВАНИЯ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</si>
  <si>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</si>
  <si>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</si>
  <si>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материалы для изучения устройства конструкции мелиоративных, строительных машин и механизмов, а также рассмотрены наиболее характерные виды мелиоративных работ. Приведены основные сведения, базовые понятия, описаны средства механизации работ в природообустройстве и рационального их использования при достижении наибольшей эффективности и необходимого качества работ.</t>
  </si>
  <si>
    <t>978-5-534-09174-8</t>
  </si>
  <si>
    <t>40.723я723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</si>
</sst>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dlya-prirodoobustroystva-i-vodopolzovaniya-561795" TargetMode="External"/><Relationship Id="rId_hyperlink_2" Type="http://schemas.openxmlformats.org/officeDocument/2006/relationships/hyperlink" Target="https://urait.ru/book/mashiny-i-oborudovanie-dlya-prirodoobustroystva-i-vodopolzovaniya-561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561904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2025-12-06T02:06:39+03:00</dcterms:created>
  <dcterms:modified xsi:type="dcterms:W3CDTF">2025-12-06T02:06:39+03:00</dcterms:modified>
  <dc:title>Прайс-лист</dc:title>
  <dc:description/>
  <dc:subject/>
  <cp:keywords/>
  <cp:category/>
</cp:coreProperties>
</file>