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<sst xmlns="http://schemas.openxmlformats.org/spreadsheetml/2006/main" uniqueCount="60">
  <si>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</si>
  <si>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</si>
  <si>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</si>
  <si>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</si>
  <si>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</si>
  <si>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</si>
  <si>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</si>
  <si>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</si>
  <si>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</si>
  <si>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</si>
  <si>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</si>
  <si>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</si>
  <si>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</si>
  <si>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</si>
  <si>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</si>
  <si>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</si>
  <si>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</si>
  <si>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</si>
  <si>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</si>
  <si>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</si>
  <si>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</si>
  <si>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</si>
  <si>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</si>
  <si>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</si>
  <si>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</si>
  <si>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</si>
  <si>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</si>
  <si>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</si>
  <si>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</si>
  <si>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</si>
  <si>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</si>
  <si>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23.10.2024</t>
  </si>
  <si>
    <t>НАУКОЕМКАЯ ЭКОНОМИКА. Учебник и практикум для вузов</t>
  </si>
  <si>
    <t xml:space="preserve"> Н. А. Горелов,  О. Н. Кораблева,  Е. Г. Абрамов ; под редакцией Н. А. Горелова.</t>
  </si>
  <si>
    <t>Переплет</t>
  </si>
  <si>
    <t>Высшее образование</t>
  </si>
  <si>
    <t>Экономические науки</t>
  </si>
  <si>
    <t>Экономика: общие работы</t>
  </si>
  <si>
    <t>Предметом изучения курса «Наукоемкая экономика» является научно-методическое обеспечение модернизации хозяйственной системы, ее базиса, реализации стратегии научно-технологического развития и национальных проектов. Курс предназначен для студентов высших учебных заведений, а также рекомендован для студентов Передовой инженерной школы СПбГУ «Междисциплинарные исследования, технологии и бизнес процессы для минерально-сырьевого комплекса России».</t>
  </si>
  <si>
    <t>М.:Издательство Юрайт</t>
  </si>
  <si>
    <t>978-5-534-20718-7</t>
  </si>
  <si>
    <t>65.01я73</t>
  </si>
  <si>
    <t>70*100/16</t>
  </si>
  <si>
    <t>13.11.2024</t>
  </si>
  <si>
    <t>УПРАВЛЕНИЕ ИНТЕЛЛЕКТУАЛЬНЫМ КАПИТАЛОМ В НАУКОЕМКОЙ ЭКОНОМИКЕ. Учебник и практикум для СПО</t>
  </si>
  <si>
    <t xml:space="preserve"> Н. А. Горелов,  О. Н. Кораблева,  Е. Г. Абрамов ; под общей редакцией Н. А. Горелова.</t>
  </si>
  <si>
    <t>Гриф УМО СПО</t>
  </si>
  <si>
    <t>Профессиональное образование</t>
  </si>
  <si>
    <t>Предметом изучения курса «Наукоемкая экономика» является научно-методическое обеспечение модернизации хозяйственной системы, ее базиса, реализации стратегии научно-технологического развития и национальных проектов. Данный курс методология создания и системотизации новых ценностей, основным ресурсом которых являются знания, а также способности ее субъектов к генерации новых знаний и их практическому воплощению. Целью его изучения является формирование у студентов компетенций, определяющих их способность решать теоретические и практические задачи реализации стратегии научно-технологического и социально-экономического развития, формирования интеллектуально-креативного потенциала организации. Важное значение также имеет изучение эволюции человеческого капитала, являющегося источником научного знания. Курс предназначен для студентов образовательных учреждений среднего профессионального образования, а также рекомендован для студентов Передовой инженерной школы СПбГУ «Междисциплинарные исследования, технологии и бизнес процессы для минерально-сырьевого комплекса России».</t>
  </si>
  <si>
    <t>978-5-534-21110-8</t>
  </si>
  <si>
    <t>65.01я723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</si>
  <si>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</si>
  <si>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</si>
  <si>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</si>
  <si>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Гриф УМО ВО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</si>
  <si>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</si>
  <si>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</si>
  <si>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</si>
  <si>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978-5-534-99951-8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</si>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</sst>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ukoemkaya-ekonomika-558647" TargetMode="External"/><Relationship Id="rId_hyperlink_2" Type="http://schemas.openxmlformats.org/officeDocument/2006/relationships/hyperlink" Target="https://urait.ru/book/upravlenie-intellektualnym-kapitalom-v-naukoemkoy-ekonomike-559358" TargetMode="External"/><Relationship Id="rId_hyperlink_3" Type="http://schemas.openxmlformats.org/officeDocument/2006/relationships/hyperlink" Target="https://urait.ru/book/upravlenie-chelovecheskimi-resursami-559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558647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435</v>
      </c>
      <c r="K5" s="6" t="s">
        <v>34</v>
      </c>
      <c r="L5" s="9">
        <v>2099.0</v>
      </c>
      <c r="M5" s="9">
        <v>2309.0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0.647</v>
      </c>
      <c r="Z5" s="6"/>
    </row>
    <row r="6" spans="1:26">
      <c r="A6" s="8">
        <v>559358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248</v>
      </c>
      <c r="K6" s="6" t="s">
        <v>34</v>
      </c>
      <c r="L6" s="9">
        <v>1289.0</v>
      </c>
      <c r="M6" s="9">
        <v>1419.0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0.421</v>
      </c>
      <c r="Z6" s="6"/>
    </row>
    <row r="7" spans="1:26">
      <c r="A7" s="8">
        <v>559924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467</v>
      </c>
      <c r="K7" s="6" t="s">
        <v>34</v>
      </c>
      <c r="L7" s="9">
        <v>2239.0</v>
      </c>
      <c r="M7" s="9">
        <v>2459.0</v>
      </c>
      <c r="N7" s="6" t="s">
        <v>54</v>
      </c>
      <c r="O7" s="6" t="s">
        <v>34</v>
      </c>
      <c r="P7" s="6" t="s">
        <v>35</v>
      </c>
      <c r="Q7" s="6" t="s">
        <v>55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0.686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2025-12-26T07:09:55+03:00</dcterms:created>
  <dcterms:modified xsi:type="dcterms:W3CDTF">2025-12-26T07:09:55+03:00</dcterms:modified>
  <dc:title>Прайс-лист</dc:title>
  <dc:description/>
  <dc:subject/>
  <cp:keywords/>
  <cp:category/>
</cp:coreProperties>
</file>