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<sst xmlns="http://schemas.openxmlformats.org/spreadsheetml/2006/main" uniqueCount="44">
  <si>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</si>
  <si>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</si>
  <si>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</si>
  <si>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</si>
  <si>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</si>
  <si>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</si>
  <si>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</si>
  <si>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</si>
  <si>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</si>
  <si>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</si>
  <si>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</si>
  <si>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</si>
  <si>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</si>
  <si>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</si>
  <si>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</si>
  <si>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</si>
  <si>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</si>
  <si>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</si>
  <si>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</si>
  <si>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</si>
  <si>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</si>
  <si>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</si>
  <si>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</si>
  <si>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</si>
  <si>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</si>
  <si>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</si>
  <si>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</si>
  <si>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</si>
  <si>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</si>
  <si>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</si>
  <si>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</si>
  <si>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26.01.2026</t>
  </si>
  <si>
    <t>СТРАТЕГИЧЕСКИЙ МЕНЕДЖМЕНТ 5-е изд., пер. и доп. Учебник и практикум для вузов</t>
  </si>
  <si>
    <t>Абрамов В. С., Абрамов С. В.</t>
  </si>
  <si>
    <t>Переплет</t>
  </si>
  <si>
    <t>Гриф УМО ВО</t>
  </si>
  <si>
    <t>Высшее образование</t>
  </si>
  <si>
    <t>Менеджмент</t>
  </si>
  <si>
    <t>Стратегический менеджмент</t>
  </si>
  <si>
    <t>Курс формирует у студентов системные знания и практические навыки в области разработки и реализации стратегий компании. Содержание курса отражает современные тренды и охватывает ключевые аспекты: от основ стратегического анализа (PESTLE, SWOT, модель Портера) и целеполагания до построения ССП (BSC), процессного и проектного управления. Особое внимание уделяется актуальным функциональным стратегиям: маркетинга, инноваций, управления рисками, ИТ и КСО. Практическая направленность курса обеспечивается интерактивными деловыми играми, кейсами и контрольными заданиями, что позволяет выпускникам уверенно решать комплексные управленческие задачи в реальной бизнес-среде.</t>
  </si>
  <si>
    <t>М.:Издательство Юрайт</t>
  </si>
  <si>
    <t>978-5-534-21905-0</t>
  </si>
  <si>
    <t>65.050я73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</si>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</sst>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rategicheskiy-menedzhment-5824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582407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357</v>
      </c>
      <c r="K5" s="6" t="s">
        <v>34</v>
      </c>
      <c r="L5" s="9">
        <v>1889.0</v>
      </c>
      <c r="M5" s="9">
        <v>2079.0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2026-02-25T12:17:30+03:00</dcterms:created>
  <dcterms:modified xsi:type="dcterms:W3CDTF">2026-02-25T12:17:30+03:00</dcterms:modified>
  <dc:title>Прайс-лист</dc:title>
  <dc:description/>
  <dc:subject/>
  <cp:keywords/>
  <cp:category/>
</cp:coreProperties>
</file>