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<sst xmlns="http://schemas.openxmlformats.org/spreadsheetml/2006/main" uniqueCount="48">
  <si>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</si>
  <si>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</si>
  <si>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</si>
  <si>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</si>
  <si>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</si>
  <si>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</si>
  <si>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</si>
  <si>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</si>
  <si>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</si>
  <si>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</si>
  <si>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</si>
  <si>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</si>
  <si>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</si>
  <si>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</si>
  <si>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</si>
  <si>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</si>
  <si>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</si>
  <si>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</si>
  <si>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</si>
  <si>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</si>
  <si>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</si>
  <si>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</si>
  <si>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</si>
  <si>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</si>
  <si>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</si>
  <si>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</si>
  <si>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</si>
  <si>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</si>
  <si>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</si>
  <si>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</si>
  <si>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</si>
  <si>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26.01.2026</t>
  </si>
  <si>
    <t>СТРАТЕГИЧЕСКИЙ МЕНЕДЖМЕНТ 5-е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</si>
  <si>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</si>
  <si>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</si>
  <si>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</si>
  <si>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</si>
  <si>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</si>
  <si>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</si>
  <si>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формирует у студентов системные знания и практические навыки в области разработки и реализации стратегий компании. Содержание курса отражает современные тренды и охватывает ключевые аспекты: от основ стратегического анализа (PESTLE, SWOT, модель Портера) и целеполагания до построения ССП (BSC), процессного и проектного управления. Особое внимание уделяется актуальным функциональным стратегиям: маркетинга, инноваций, управления рисками, ИТ и КСО. Практическая направленность курса обеспечивается интерактивными деловыми играми, кейсами и контрольными заданиями, что позволяет выпускникам уверенно решать комплексные управленческие задачи в реальной бизнес-среде.</t>
  </si>
  <si>
    <t>М.:Издательство Юрайт</t>
  </si>
  <si>
    <t>978-5-534-21905-0</t>
  </si>
  <si>
    <t>65.050я73</t>
  </si>
  <si>
    <t>70*100/16</t>
  </si>
  <si>
    <t>20.03.2026</t>
  </si>
  <si>
    <t>ФУНКЦИОНАЛЬНЫЕ СТРАТЕГИИ 5-е изд., пер. и доп. Учебник и практикум для вузов</t>
  </si>
  <si>
    <t>Данный курс посвящен изучению современного инструментария разработки и реализации функциональных стратегий компании. Слушатели освоят ключевые подходы к формированию маркетинговой, финансовой, инновационной стратегий, а также стратегий управления персоналом, рисками и информационными технологиями. Практическая значимость курса заключается в формировании у студентов навыков, необходимых для решения реальных бизнес-задач. Программа включает интерактивные тесты для самопроверки и практические задания, моделирующие профессиональные ситуации (разработка ТЭО проектов, оценка персонала по компетенциям, построение моделей бизнес-процессов). Это позволяет выпускникам эффективно участвовать в разработке стратегии компании на любом уровне управления.</t>
  </si>
  <si>
    <t>978-5-534-21906-7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</si>
</sst>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2407" TargetMode="External"/><Relationship Id="rId_hyperlink_2" Type="http://schemas.openxmlformats.org/officeDocument/2006/relationships/hyperlink" Target="https://urait.ru/book/funkcionalnye-strategii-58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582408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2026-05-24T09:32:27+03:00</dcterms:created>
  <dcterms:modified xsi:type="dcterms:W3CDTF">2026-05-24T09:32:27+03:00</dcterms:modified>
  <dc:title>Прайс-лист</dc:title>
  <dc:description/>
  <dc:subject/>
  <cp:keywords/>
  <cp:category/>
</cp:coreProperties>
</file>