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<sst xmlns="http://schemas.openxmlformats.org/spreadsheetml/2006/main" uniqueCount="51">
  <si>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</si>
  <si>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</si>
  <si>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</si>
  <si>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</si>
  <si>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</si>
  <si>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</si>
  <si>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</si>
  <si>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</si>
  <si>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</si>
  <si>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</si>
  <si>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</si>
  <si>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</si>
  <si>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</si>
  <si>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</si>
  <si>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</si>
  <si>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</si>
  <si>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</si>
  <si>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</si>
  <si>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</si>
  <si>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</si>
  <si>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</si>
  <si>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</si>
  <si>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</si>
  <si>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</si>
  <si>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</si>
  <si>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</si>
  <si>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</si>
  <si>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</si>
  <si>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</si>
  <si>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</si>
  <si>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</si>
  <si>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</si>
  <si>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</si>
  <si>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</si>
  <si>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</si>
  <si>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</si>
  <si>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</si>
  <si>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</si>
  <si>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</si>
  <si>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М.:Издательство Юрайт</t>
  </si>
  <si>
    <t>978-5-534-20662-3</t>
  </si>
  <si>
    <t>67.410.1я73</t>
  </si>
  <si>
    <t>70*100/16</t>
  </si>
  <si>
    <t>20.01.2025</t>
  </si>
  <si>
    <t>ПРАВОВАЯ ЗАЩИТА ГРАЖДАН И ОРГАНИЗАЦИЙ ОТ НЕЗАКОННОГО ВМЕШАТЕЛЬСТВА В ЧАСТНЫЕ ДЕЛА. Учебник для вузов</t>
  </si>
  <si>
    <t>Абрамов В. Ю.</t>
  </si>
  <si>
    <t>Гриф УМО ВО</t>
  </si>
  <si>
    <t>Гражданское право</t>
  </si>
  <si>
    <t>В представленном курсе раскрываются вопросы защиты частных интересов граждан и организаций от произвольного вмешательства в их частные дела и имущественные интересы. Освещены методы и способы произвольного вмешательства путем нарушения договорных обязательств либо путем причинения вреда вследствие нарушения закона. Отдельная тема посвящена особенностям внедоговорного вмешательства в частные дела, влекущего за собой причинение вреда не только имуществу, но и здоровью. Особое внимание уделено порядку и процедуре защиты частных интересов граждан и организаций как в судебном порядке, так и во вне судебном порядке.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направлений, а также широкого круга читателей, интересующихся защитой своих имущественных интересов от произвольного вмешательства, граждан и организаций, осуществляющих предпринимательскую деятельность.</t>
  </si>
  <si>
    <t>978-5-534-21421-5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</si>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</sst>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ocessualnoe-pravo-rossii-589952" TargetMode="External"/><Relationship Id="rId_hyperlink_2" Type="http://schemas.openxmlformats.org/officeDocument/2006/relationships/hyperlink" Target="https://urait.ru/book/pravovaya-zaschita-grazhdan-i-organizaciy-ot-nezakonnogo-vmeshatelstva-v-chastnye-dela-590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569</v>
      </c>
      <c r="K5" s="6" t="s">
        <v>34</v>
      </c>
      <c r="L5" s="9">
        <v>2869.0</v>
      </c>
      <c r="M5" s="9">
        <v>3159.0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0.809</v>
      </c>
      <c r="Z5" s="6"/>
    </row>
    <row r="6" spans="1:26">
      <c r="A6" s="8">
        <v>590217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2026-05-14T02:23:02+03:00</dcterms:created>
  <dcterms:modified xsi:type="dcterms:W3CDTF">2026-05-14T02:23:02+03:00</dcterms:modified>
  <dc:title>Прайс-лист</dc:title>
  <dc:description/>
  <dc:subject/>
  <cp:keywords/>
  <cp:category/>
</cp:coreProperties>
</file>