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<sst xmlns="http://schemas.openxmlformats.org/spreadsheetml/2006/main" uniqueCount="50">
  <si>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</si>
  <si>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</si>
  <si>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</si>
  <si>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</si>
  <si>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</si>
  <si>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</si>
  <si>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</si>
  <si>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</si>
  <si>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</si>
  <si>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</si>
  <si>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</si>
  <si>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</si>
  <si>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</si>
  <si>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</si>
  <si>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</si>
  <si>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</si>
  <si>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</si>
  <si>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</si>
  <si>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</si>
  <si>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</si>
  <si>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</si>
  <si>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</si>
  <si>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</si>
  <si>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</si>
  <si>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</si>
  <si>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</si>
  <si>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</si>
  <si>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</si>
  <si>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</si>
  <si>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</si>
  <si>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</si>
  <si>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28.01.2025</t>
  </si>
  <si>
    <t>ИННОВАЦИОННЫЙ МЕНЕДЖМЕНТ. КОММЕРЦИАЛИЗАЦИЯ РЕЗУЛЬТАТОВ НАУЧНЫХ ИССЛЕДОВАНИЙ И РАЗРАБОТОК 3-е изд., пер. и доп. Учебник и практикум для вузов</t>
  </si>
  <si>
    <t>Под ред. Антонца В. А., Бедного Б. И.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</si>
  <si>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</si>
  <si>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</si>
  <si>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</si>
  <si>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</si>
  <si>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</si>
  <si>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поможет студентам освоить принципы инновационной деятельности, понять ее мотивы, изучить характерные этапы инновационных проектов и методы управления ими. В курсе описаны основы коммерциализации результатов научных исследований и разработок, рассмотрены важнейшие элементы работы по формированию портфеля прав на объекты интеллектуальной собственности и рыночной оценке его стоимости. Курс соответствует актуальным требованиям федерального государственного образовательного стандарта высшего образования. Для студентов, преподавателей высших учебных заведений и специалистов, практикующих в области инноваций, в особенности в технологическом предпринимательстве.</t>
  </si>
  <si>
    <t>М.:Издательство Юрайт</t>
  </si>
  <si>
    <t>978-5-534-20450-6</t>
  </si>
  <si>
    <t>65.011я73</t>
  </si>
  <si>
    <t>70*100/16</t>
  </si>
  <si>
    <t>МЕНЕДЖМЕНТ. ИННОВАЦИОННАЯ ДЕЯТЕЛЬНОСТЬ И УПРАВЛЕНИЕ ИННОВАЦИЯМИ 3-е изд., испр. и доп. Учебник и практикум для СПО</t>
  </si>
  <si>
    <t>Гриф УМО СПО</t>
  </si>
  <si>
    <t>Профессиональное образование</t>
  </si>
  <si>
    <t>Данный курс поможет студентам освоить теорию инновационной деятельности, ее структуру и особенности функционирования. Курс подробно рассматривает элементы работы с интеллектуальной собственностью, описывает основы коммерциализации результатов исследований и разработок, методы управления инновационными проектами.</t>
  </si>
  <si>
    <t>978-5-534-20917-4</t>
  </si>
  <si>
    <t>65.011я723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</si>
</sst>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kommercializaciya-rezultatov-nauchnyh-issledovaniy-i-razrabotok-583906" TargetMode="External"/><Relationship Id="rId_hyperlink_2" Type="http://schemas.openxmlformats.org/officeDocument/2006/relationships/hyperlink" Target="https://urait.ru/book/menedzhment-innovacionnaya-deyatelnost-i-upravlenie-innovaciyami-5872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587209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266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2026-05-31T16:53:41+03:00</dcterms:created>
  <dcterms:modified xsi:type="dcterms:W3CDTF">2026-05-31T16:53:41+03:00</dcterms:modified>
  <dc:title>Прайс-лист</dc:title>
  <dc:description/>
  <dc:subject/>
  <cp:keywords/>
  <cp:category/>
</cp:coreProperties>
</file>