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<sst xmlns="http://schemas.openxmlformats.org/spreadsheetml/2006/main" uniqueCount="50">
  <si>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</si>
  <si>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</si>
  <si>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</si>
  <si>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</si>
  <si>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</si>
  <si>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</si>
  <si>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</si>
  <si>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</si>
  <si>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</si>
  <si>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</si>
  <si>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</si>
  <si>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</si>
  <si>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</si>
  <si>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</si>
  <si>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</si>
  <si>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</si>
  <si>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</si>
  <si>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</si>
  <si>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</si>
  <si>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</si>
  <si>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</si>
  <si>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</si>
  <si>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</si>
  <si>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</si>
  <si>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</si>
  <si>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</si>
  <si>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</si>
  <si>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</si>
  <si>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</si>
  <si>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</si>
  <si>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</si>
  <si>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03.11.2017</t>
  </si>
  <si>
    <t>МЕТОДИКА ПРОБЛЕМНОГО ОБУЧЕНИЯ ФИЗИКЕ 2-е изд., испр. и доп. Учебное пособие для СПО</t>
  </si>
  <si>
    <t>Абушкин Х. Х.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</si>
  <si>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</si>
  <si>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</si>
  <si>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</si>
  <si>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</si>
  <si>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</si>
  <si>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Книга, которую Вы держите в руках — это незаменимое пособие как для студентов и начинающих учителей, так и для опытных преподавателей. Автор наглядно отображает возможности проблемного обучения при изучении физических явлений и законов; описывает всевозможные способы формирования физического мышления обучающихся, основываясь на законах формирования логики в процессе проблемного обучения физике. В книге дано содержание всех основных понятий теории проблемного обучения, раскрыты дидактические и психологические основы организации проблемного обучения. Особое место отведено раскрытию методики и технологии проблемного обучения физике. Рассмотрены вопросы использования компьютерных технологий для повышения информационной емкости проблемного обучения. Пособие написано доступным языком, что важно для студентов и учителей, начинающих свой творческий путь.</t>
  </si>
  <si>
    <t>М.:Издательство Юрайт</t>
  </si>
  <si>
    <t>978-5-534-06143-7</t>
  </si>
  <si>
    <t>74.262.23я723</t>
  </si>
  <si>
    <t>70*100/16</t>
  </si>
  <si>
    <t>09.11.2017</t>
  </si>
  <si>
    <t>МЕТОДИКА ПРОБЛЕМНОГО ОБУЧЕНИЯ ФИЗИКЕ 2-е изд., испр. и доп. Учебное пособие для вузов</t>
  </si>
  <si>
    <t>Высшее образование</t>
  </si>
  <si>
    <t>Книга, которую Вы держите в руках — это незаменимое пособие как для начинающих учителей, так и для опытных преподавателей вузов. Автор наглядно отображает возможности проблемного обучения при изучении физических явлений и законов; описывает всевозможные способы формирования физического мышления обучающихся, основываясь на законах формирования логики в процессе проблемного обучения физике. В книге дано содержание всех основных понятий теории проблемного обучения, раскрыты дидактические и психологические основы организации проблемного обучения. Особое место отведено раскрытию методики и технологии проблемного обучения физике. Рассмотрены вопросы использования компьютерных технологий для повышения информационной емкости проблемного обучения. Пособие написано доступным языком, что важно для студентов и учителей, начинающих свой творческий путь.</t>
  </si>
  <si>
    <t>978-5-534-09588-3</t>
  </si>
  <si>
    <t>74.262.23я73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</si>
</sst>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oblemnogo-obucheniya-fizike-539824" TargetMode="External"/><Relationship Id="rId_hyperlink_2" Type="http://schemas.openxmlformats.org/officeDocument/2006/relationships/hyperlink" Target="https://urait.ru/book/metodika-problemnogo-obucheniya-fizike-539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0.336</v>
      </c>
      <c r="Z5" s="6"/>
    </row>
    <row r="6" spans="1:26">
      <c r="A6" s="8">
        <v>539565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819.0</v>
      </c>
      <c r="M6" s="9">
        <v>899.0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2024-05-22T17:02:55+03:00</dcterms:created>
  <dcterms:modified xsi:type="dcterms:W3CDTF">2024-05-22T17:02:55+03:00</dcterms:modified>
  <dc:title>Прайс-лист</dc:title>
  <dc:description/>
  <dc:subject/>
  <cp:keywords/>
  <cp:category/>
</cp:coreProperties>
</file>