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<sst xmlns="http://schemas.openxmlformats.org/spreadsheetml/2006/main" uniqueCount="53">
  <si>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</si>
  <si>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</si>
  <si>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</si>
  <si>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</si>
  <si>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</si>
  <si>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</si>
  <si>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</si>
  <si>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</si>
  <si>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</si>
  <si>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</si>
  <si>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</si>
  <si>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</si>
  <si>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</si>
  <si>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</si>
  <si>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</si>
  <si>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</si>
  <si>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</si>
  <si>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</si>
  <si>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</si>
  <si>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</si>
  <si>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</si>
  <si>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</si>
  <si>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</si>
  <si>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</si>
  <si>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</si>
  <si>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</si>
  <si>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</si>
  <si>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</si>
  <si>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</si>
  <si>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</si>
  <si>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</si>
  <si>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</si>
  <si>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</si>
  <si>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</si>
  <si>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</si>
  <si>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</si>
  <si>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</si>
  <si>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</si>
  <si>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</si>
  <si>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</si>
  <si>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</si>
  <si>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</si>
  <si>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</si>
  <si>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</si>
  <si>
    <t>30.08.2019</t>
  </si>
  <si>
    <t>МИРОВАЯ ЭКОНОМИКА в 2 ч. Часть 1. 2-е изд., пер. и доп. Учебник для вузов</t>
  </si>
  <si>
    <t>Под ред. Хасбулатова Р. И.</t>
  </si>
  <si>
    <t>Обложка</t>
  </si>
  <si>
    <t>В учебнике, состоящем из двух частей, рассмотрены основные вопросы современной мировой экономики. Большое внимание уделено теории и методологии мировой экономики, ее исторической эволюции и особенностям в современный период; представлен категориальный аппарат теории. Раскрыты сложные вопросы и понятия, связанные с глобальным кризисом 2008—2010 гг., дан анализ предыдущих мировых экономических кризисов, механизма движения цикла в межкризисные периоды, современных теорий мировой экономики. Исследованы такие ключевые вопросы, как международное движение капитала, прямые иностранные инвестиции и деятельность ТНК и ТНБ, в том числе в сфере формирования международного промышленного производства, в сельском хозяйстве, области услуг и передовых технологий. Центральное место отведено анализу экономик развитых стран мира, воздействия на них внешних факторов. Приведены данные по формированию новых тенденций в мировом экономическом развитии, участию России в мировых хозяйственных процессах. Показаны новейшие проявления протекционизма, инициированные США, в том числе в форме санкций.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аспирантов, преподавателей, научных сотрудников, деловых людей, а также всех тех, кто интересуется проблемами мировой экономики и международных экономических отношений.</t>
  </si>
  <si>
    <t>978-5-534-11204-7, 978-5-534-11205-4</t>
  </si>
  <si>
    <t>65.5я73</t>
  </si>
  <si>
    <t>МИРОВАЯ ЭКОНОМИКА в 2 ч. Часть 2. 2-е изд., пер. и доп. Учебник для вузов</t>
  </si>
  <si>
    <t>978-5-534-11206-1, 978-5-534-11205-4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</si>
</sst>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Relationship Id="rId_hyperlink_2" Type="http://schemas.openxmlformats.org/officeDocument/2006/relationships/hyperlink" Target="https://urait.ru/book/mirovaya-ekonomika-v-2-ch-chast-1-542412" TargetMode="External"/><Relationship Id="rId_hyperlink_3" Type="http://schemas.openxmlformats.org/officeDocument/2006/relationships/hyperlink" Target="https://urait.ru/book/mirovaya-ekonomika-v-2-ch-chast-2-542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542412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689</v>
      </c>
      <c r="K6" s="6" t="s">
        <v>47</v>
      </c>
      <c r="L6" s="9">
        <v>2319.0</v>
      </c>
      <c r="M6" s="9">
        <v>2549.0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0.846</v>
      </c>
      <c r="Z6" s="6"/>
    </row>
    <row r="7" spans="1:26">
      <c r="A7" s="8">
        <v>542413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691</v>
      </c>
      <c r="K7" s="6" t="s">
        <v>47</v>
      </c>
      <c r="L7" s="9">
        <v>2329.0</v>
      </c>
      <c r="M7" s="9">
        <v>2559.0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0.848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2024-05-03T23:34:10+03:00</dcterms:created>
  <dcterms:modified xsi:type="dcterms:W3CDTF">2024-05-03T23:34:10+03:00</dcterms:modified>
  <dc:title>Прайс-лист</dc:title>
  <dc:description/>
  <dc:subject/>
  <cp:keywords/>
  <cp:category/>
</cp:coreProperties>
</file>