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<sst xmlns="http://schemas.openxmlformats.org/spreadsheetml/2006/main" uniqueCount="43">
  <si>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</si>
  <si>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</si>
  <si>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</si>
  <si>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</si>
  <si>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</si>
  <si>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</si>
  <si>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</si>
  <si>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</si>
  <si>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</si>
  <si>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</si>
  <si>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</si>
  <si>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</si>
  <si>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</si>
  <si>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</si>
  <si>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</si>
  <si>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</si>
  <si>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</si>
  <si>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</si>
  <si>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</si>
  <si>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</si>
  <si>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</si>
  <si>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</si>
  <si>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</si>
  <si>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</si>
  <si>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</si>
  <si>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</si>
  <si>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</si>
  <si>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</si>
  <si>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</si>
  <si>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</si>
  <si>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</si>
  <si>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</si>
  <si>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ИСТОРИЯ ИРЛАНДИИ</t>
  </si>
  <si>
    <t>Афанасьев Г. Е.</t>
  </si>
  <si>
    <t>Переплет</t>
  </si>
  <si>
    <t>Антология мысли</t>
  </si>
  <si>
    <t>Общественные науки</t>
  </si>
  <si>
    <t>Всемирная история</t>
  </si>
  <si>
    <t>Книга Георгия Емельяновича Афанасьева «История Ирландии» написана в 1907 году и представляет собой обстоятельный труд, освещающий историю Ирландии от Средневековья до конца XIX века. Автор подробно рассматривает экономическое, политическое и социальное развитие страны и внутренние национально-освободительные движения. Исследование Г. Е. Афанасьева не потеряло своей актуальности в наши дни, а анализ явлений, произведенным автором, дает более полное представление о рассматриваемых исторических событиях.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Данная работа может быть интересна политологам, студентам исторических направлений и широкому кругу читателей.</t>
  </si>
  <si>
    <t>М.:Издательство Юрайт</t>
  </si>
  <si>
    <t>978-5-534-12541-2</t>
  </si>
  <si>
    <t>63.3(4Ирл)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</si>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</sst>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rlandii-566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2026-02-13T02:40:33+03:00</dcterms:created>
  <dcterms:modified xsi:type="dcterms:W3CDTF">2026-02-13T02:40:33+03:00</dcterms:modified>
  <dc:title>Прайс-лист</dc:title>
  <dc:description/>
  <dc:subject/>
  <cp:keywords/>
  <cp:category/>
</cp:coreProperties>
</file>