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<sst xmlns="http://schemas.openxmlformats.org/spreadsheetml/2006/main" uniqueCount="62">
  <si>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</si>
  <si>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</si>
  <si>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</si>
  <si>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</si>
  <si>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</si>
  <si>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</si>
  <si>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</si>
  <si>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</si>
  <si>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</si>
  <si>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</si>
  <si>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</si>
  <si>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</si>
  <si>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</si>
  <si>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</si>
  <si>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</si>
  <si>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</si>
  <si>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</si>
  <si>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</si>
  <si>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</si>
  <si>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</si>
  <si>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</si>
  <si>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</si>
  <si>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</si>
  <si>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</si>
  <si>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</si>
  <si>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</si>
  <si>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</si>
  <si>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</si>
  <si>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</si>
  <si>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</si>
  <si>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</si>
  <si>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</si>
  <si>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АКТУАЛЬНЫЕ ПРОБЛЕМЫ ВЕЩНОГО ПРАВА. Учебник для вузов</t>
  </si>
  <si>
    <t>Афанасьев И. В.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</si>
  <si>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</si>
  <si>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</si>
  <si>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</si>
  <si>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</si>
  <si>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</si>
  <si>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Рассмотрены актуальные проблемы вещного права на основе комплексного анализа гражданско-правовых норм отечественного и зарубежного законодательства. Описаны важнейшие исторические этапы становления вещных прав, начиная с римского периода, эпохи Средневековья, затем российского дореволюционного и советского периодов и заканчивая современными представлениями. Охарактеризовано право владения и пользования чужой недвижимостью, рассмотрены аренда и право застройки, вещные права и обязательственные, право вещной выдачи и ограниченного владения земельным участком. Раскрыта юридическая природа сервитута как компонента системы ограниченных вещных прав, выявлены отличительные признаки сервитута и основания прекращения сервитутных правоотношений. Обоснована возможность применения норм об аренде к регулированию правоотношений, возникающих из сервитута. Рассмотрена судебная практика.</t>
  </si>
  <si>
    <t>М.:Издательство Юрайт</t>
  </si>
  <si>
    <t>978-5-534-11914-5</t>
  </si>
  <si>
    <t>67.404.1я73</t>
  </si>
  <si>
    <t>60*90/16</t>
  </si>
  <si>
    <t>30.07.2018</t>
  </si>
  <si>
    <t>ВЕЩНОЕ ПРАВО: СЕРВИТУТ. Учебник для вузов</t>
  </si>
  <si>
    <t>Афанасьев И. В.</t>
  </si>
  <si>
    <t>Данное учебное пособие рассматривает сервитут в системе ограниченных вещных прав. В пособии автор попытался обосновать достоверность ряда принципиальных моментов, которые в совокупности расширят представление читателя о рассматриваемом юридическом феномене. В книге раскрыта юридическая природа сервитута, выявлены отличительные признаки сервитута и основания прекращения отношений, возникающих из сервитута. Представлены подходы к классификации сервитутов, особенности применения отдельных видов сервитутов. Обоснована возможность применения норм об аренде к регулированию отношений, возникающих из сервитута. Аргументирована необходимость расширения субъектного состава сервитутных отношений за счет включения арендаторов. Рассмотрена судебная практика об установлении сервитутов. Каждая глава пособия сопровождается контрольными вопросами и заданиями для самостоятельной работы.</t>
  </si>
  <si>
    <t>978-5-534-07368-3</t>
  </si>
  <si>
    <t>13.09.2023</t>
  </si>
  <si>
    <t>Правовое обеспечение профессиональной деятельности 2-е изд., пер. и доп. Учебник для СПО</t>
  </si>
  <si>
    <t>Афанасьев И. В., Афанасьева И. В.</t>
  </si>
  <si>
    <t>Обложка</t>
  </si>
  <si>
    <t>Гриф УМО СПО</t>
  </si>
  <si>
    <t>Профессиональное образование</t>
  </si>
  <si>
    <t>Правоведение</t>
  </si>
  <si>
    <t>В курсе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</t>
  </si>
  <si>
    <t>978-5-534-22230-2</t>
  </si>
  <si>
    <t>67я73</t>
  </si>
  <si>
    <t>70*100/16</t>
  </si>
  <si>
    <t>Правовые основы профессиональной деятельности 2-е изд., пер. и доп. Учебник для вузов</t>
  </si>
  <si>
    <t>978-5-534-22231-9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</si>
</sst>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veschnogo-prava-587622" TargetMode="External"/><Relationship Id="rId_hyperlink_2" Type="http://schemas.openxmlformats.org/officeDocument/2006/relationships/hyperlink" Target="https://urait.ru/book/veschnoe-pravo-servitut-586611" TargetMode="External"/><Relationship Id="rId_hyperlink_3" Type="http://schemas.openxmlformats.org/officeDocument/2006/relationships/hyperlink" Target="https://urait.ru/book/pravovoe-obespechenie-professionalnoy-deyatelnosti-600923" TargetMode="External"/><Relationship Id="rId_hyperlink_4" Type="http://schemas.openxmlformats.org/officeDocument/2006/relationships/hyperlink" Target="https://urait.ru/book/pravovye-osnovy-professionalnoy-deyatelnosti-600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586611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0.246</v>
      </c>
      <c r="Z6" s="6"/>
    </row>
    <row r="7" spans="1:26">
      <c r="A7" s="8">
        <v>600923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138</v>
      </c>
      <c r="K7" s="6" t="s">
        <v>52</v>
      </c>
      <c r="L7" s="9">
        <v>749.0</v>
      </c>
      <c r="M7" s="9">
        <v>819.0</v>
      </c>
      <c r="N7" s="6" t="s">
        <v>53</v>
      </c>
      <c r="O7" s="6" t="s">
        <v>52</v>
      </c>
      <c r="P7" s="6" t="s">
        <v>54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0.185</v>
      </c>
      <c r="Z7" s="6"/>
    </row>
    <row r="8" spans="1:26">
      <c r="A8" s="8">
        <v>600924</v>
      </c>
      <c r="B8" s="6" t="s">
        <v>49</v>
      </c>
      <c r="C8" s="6"/>
      <c r="D8" s="6" t="s">
        <v>60</v>
      </c>
      <c r="E8" s="6" t="s">
        <v>51</v>
      </c>
      <c r="F8" s="6"/>
      <c r="G8" s="7" t="s">
        <v>11</v>
      </c>
      <c r="H8" s="6"/>
      <c r="I8" s="8">
        <v>2026</v>
      </c>
      <c r="J8" s="8">
        <v>138</v>
      </c>
      <c r="K8" s="6" t="s">
        <v>52</v>
      </c>
      <c r="L8" s="9">
        <v>749.0</v>
      </c>
      <c r="M8" s="9">
        <v>819.0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58</v>
      </c>
      <c r="X8" s="6" t="s">
        <v>59</v>
      </c>
      <c r="Y8" s="8">
        <v>0.185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2026-07-13T03:21:50+03:00</dcterms:created>
  <dcterms:modified xsi:type="dcterms:W3CDTF">2026-07-13T03:21:50+03:00</dcterms:modified>
  <dc:title>Прайс-лист</dc:title>
  <dc:description/>
  <dc:subject/>
  <cp:keywords/>
  <cp:category/>
</cp:coreProperties>
</file>