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<sst xmlns="http://schemas.openxmlformats.org/spreadsheetml/2006/main" uniqueCount="61">
  <si>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</si>
  <si>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</si>
  <si>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</si>
  <si>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</si>
  <si>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</si>
  <si>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</si>
  <si>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</si>
  <si>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</si>
  <si>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</si>
  <si>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</si>
  <si>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</si>
  <si>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</si>
  <si>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</si>
  <si>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</si>
  <si>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</si>
  <si>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</si>
  <si>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</si>
  <si>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</si>
  <si>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</si>
  <si>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</si>
  <si>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</si>
  <si>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</si>
  <si>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</si>
  <si>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</si>
  <si>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</si>
  <si>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</si>
  <si>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</si>
  <si>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</si>
  <si>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</si>
  <si>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</si>
  <si>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</si>
  <si>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21.10.2019</t>
  </si>
  <si>
    <t>АКТУАЛЬНЫЕ ПРОБЛЕМЫ ВЕЩНОГО ПРАВА. Учебник для вузов</t>
  </si>
  <si>
    <t>Афанасьев И. В. ; Под ред. Ручкиной Г.Ф.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</si>
  <si>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</si>
  <si>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</si>
  <si>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</si>
  <si>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</si>
  <si>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</si>
  <si>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Учебное пособие посвящено рассмотрению актуальных проблем вещного права на основе комплексного анализа гражданско-правовых норм отечественного и зарубежного законодательства. Описаны важнейшие исторические этапы становления вещных прав, начиная с римского периода, эпохи Средневековья, затем российского дореволюционного и советского периодов и заканчивая современными представлениями. Дана характеристика права владения и пользования чужой недвижимостью, рассмотрены аренда и право застройки, вещные права и обязательственные, право вещной выдачи и ограниченного владения земельным участком. Раскрыта юридическая природа сервитута как компонента системы ограниченных вещных прав, выявлены отличительные признаки сервитута и основания прекращения сервитутных правоотношений. Обоснована возможность применения норм об аренде к регулированию правоотношений, возникающих из сервитута. Рассмотрена судебная практика. Каждая глава сопровождается контрольными вопросами и заданиями для самоконтроля, списком рекомендуемой литературы.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учреждений высшего образования, соискателей ученых степеней, практикующих юристов и всех, кто интересуется насущными вопросами вещного права.</t>
  </si>
  <si>
    <t>М.:Издательство Юрайт</t>
  </si>
  <si>
    <t>978-5-534-11914-5</t>
  </si>
  <si>
    <t>67.404.1я73</t>
  </si>
  <si>
    <t>60*90/16</t>
  </si>
  <si>
    <t>30.07.2018</t>
  </si>
  <si>
    <t>ВЕЩНОЕ ПРАВО: СЕРВИТУТ. Учебник для вузов</t>
  </si>
  <si>
    <t>Афанасьев И. В.</t>
  </si>
  <si>
    <t>Данное учебное пособие рассматривает сервитут в системе ограниченных вещных прав. В пособии автор попытался обосновать достоверность ряда принципиальных моментов, которые в совокупности расширят представление читателя о рассматриваемом юридическом феномене. В книге раскрыта юридическая природа сервитута, выявлены отличительные признаки сервитута и основания прекращения отношений, возникающих из сервитута. Представлены подходы к классификации сервитутов, особенности применения отдельных видов сервитутов. Обоснована возможность применения норм об аренде к регулированию отношений, возникающих из сервитута. Аргументирована необходимость расширения субъектного состава сервитутных отношений за счет включения арендаторов. Рассмотрена судебная практика об установлении сервитутов. Каждая глава пособия сопровождается контрольными вопросами и заданиями для самостоятельной работы.</t>
  </si>
  <si>
    <t>978-5-534-07368-3</t>
  </si>
  <si>
    <t>13.09.2023</t>
  </si>
  <si>
    <t>ПРАВОВОЕ ОБЕСПЕЧЕНИЕ ПРОФЕССИОНАЛЬНОЙ ДЕЯТЕЛЬНОСТИ 2-е изд., пер. и доп. Учебник для СПО</t>
  </si>
  <si>
    <t>Афанасьев И. В., Афанасьева И. В.</t>
  </si>
  <si>
    <t>Гриф УМО СПО</t>
  </si>
  <si>
    <t>Профессиональное образование</t>
  </si>
  <si>
    <t>Правоведение</t>
  </si>
  <si>
    <t>В издании предложен авторский подход к изучению дисциплины, который заключается в том, что представленные материалы акцентируют внимание обучающихся на правовых формах реализации их будущей профессиональной деятельности независимо от того, в какой области знания (гуманитарной, технической) эта деятельность осуществляется. Теоретический материал изложен в шести темах, где представлен широкий спектр правовых форм реализации профессиональной деятельности, достоинства и недостатки каждой из них, а также виды социального обеспечения, которые могут назначаться субъектам профессиональной деятельности. В конце каждой темы приведены вопросы и задания для закрепления теоретического материала.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адресовано студентам среднего профессионального образования, обучающимся по техническим и гуманитарным специальностям.</t>
  </si>
  <si>
    <t>978-5-534-16134-2</t>
  </si>
  <si>
    <t>67я73</t>
  </si>
  <si>
    <t>ПРАВОВЫЕ ОСНОВЫ ПРОФЕССИОНАЛЬНОЙ ДЕЯТЕЛЬНОСТИ 2-е изд., пер. и доп. Учебник для вузов</t>
  </si>
  <si>
    <t>В издании предложен авторский подход к изучению дисциплины, который заключается в том, что представленные материалы акцентируют внимание обучающихся на правовых формах реализации их будущей профессиональной деятельности независимо от того, в какой области знания (гуманитарной, технической) эта деятельность осуществляется. Теоретический материал изложен в шести темах, где представлен широкий спектр правовых форм реализации профессиональной деятельности, достоинства и недостатки каждой из них, а также виды социального обеспечения, которые могут назначаться субъектам профессиональной деятельности. В конце каждой темы приведены вопросы и задания для закрепления теоретического материала.</t>
  </si>
  <si>
    <t>978-5-534-16133-5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</si>
</sst>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veschnogo-prava-587622" TargetMode="External"/><Relationship Id="rId_hyperlink_2" Type="http://schemas.openxmlformats.org/officeDocument/2006/relationships/hyperlink" Target="https://urait.ru/book/veschnoe-pravo-servitut-586611" TargetMode="External"/><Relationship Id="rId_hyperlink_3" Type="http://schemas.openxmlformats.org/officeDocument/2006/relationships/hyperlink" Target="https://urait.ru/book/pravovoe-obespechenie-professionalnoy-deyatelnosti-586979" TargetMode="External"/><Relationship Id="rId_hyperlink_4" Type="http://schemas.openxmlformats.org/officeDocument/2006/relationships/hyperlink" Target="https://urait.ru/book/pravovye-osnovy-professionalnoy-deyatelnosti-5869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161</v>
      </c>
      <c r="K5" s="6" t="s">
        <v>34</v>
      </c>
      <c r="L5" s="9">
        <v>789.0</v>
      </c>
      <c r="M5" s="9">
        <v>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0.251</v>
      </c>
      <c r="Z5" s="6"/>
    </row>
    <row r="6" spans="1:26">
      <c r="A6" s="8">
        <v>586611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156</v>
      </c>
      <c r="K6" s="6" t="s">
        <v>34</v>
      </c>
      <c r="L6" s="9">
        <v>769.0</v>
      </c>
      <c r="M6" s="9">
        <v>849.0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0.246</v>
      </c>
      <c r="Z6" s="6"/>
    </row>
    <row r="7" spans="1:26">
      <c r="A7" s="8">
        <v>586979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184</v>
      </c>
      <c r="K7" s="6" t="s">
        <v>34</v>
      </c>
      <c r="L7" s="9">
        <v>869.0</v>
      </c>
      <c r="M7" s="9">
        <v>959.0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0.273</v>
      </c>
      <c r="Z7" s="6"/>
    </row>
    <row r="8" spans="1:26">
      <c r="A8" s="8">
        <v>586954</v>
      </c>
      <c r="B8" s="6" t="s">
        <v>49</v>
      </c>
      <c r="C8" s="6"/>
      <c r="D8" s="6" t="s">
        <v>58</v>
      </c>
      <c r="E8" s="6" t="s">
        <v>51</v>
      </c>
      <c r="F8" s="6"/>
      <c r="G8" s="7" t="s">
        <v>11</v>
      </c>
      <c r="H8" s="6"/>
      <c r="I8" s="8">
        <v>2026</v>
      </c>
      <c r="J8" s="8">
        <v>184</v>
      </c>
      <c r="K8" s="6" t="s">
        <v>34</v>
      </c>
      <c r="L8" s="9">
        <v>869.0</v>
      </c>
      <c r="M8" s="9">
        <v>959.0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54</v>
      </c>
      <c r="S8" s="6" t="s">
        <v>59</v>
      </c>
      <c r="T8" s="6" t="s">
        <v>40</v>
      </c>
      <c r="U8" s="6" t="s">
        <v>60</v>
      </c>
      <c r="V8" s="6"/>
      <c r="W8" s="6" t="s">
        <v>57</v>
      </c>
      <c r="X8" s="6" t="s">
        <v>43</v>
      </c>
      <c r="Y8" s="8">
        <v>0.273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2026-03-14T04:19:38+03:00</dcterms:created>
  <dcterms:modified xsi:type="dcterms:W3CDTF">2026-03-14T04:19:38+03:00</dcterms:modified>
  <dc:title>Прайс-лист</dc:title>
  <dc:description/>
  <dc:subject/>
  <cp:keywords/>
  <cp:category/>
</cp:coreProperties>
</file>