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<sst xmlns="http://schemas.openxmlformats.org/spreadsheetml/2006/main" uniqueCount="58">
  <si>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</si>
  <si>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</si>
  <si>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</si>
  <si>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</si>
  <si>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</si>
  <si>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</si>
  <si>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</si>
  <si>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</si>
  <si>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</si>
  <si>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</si>
  <si>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</si>
  <si>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</si>
  <si>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</si>
  <si>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</si>
  <si>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</si>
  <si>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</si>
  <si>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</si>
  <si>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</si>
  <si>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</si>
  <si>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</si>
  <si>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</si>
  <si>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</si>
  <si>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</si>
  <si>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</si>
  <si>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</si>
  <si>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</si>
  <si>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</si>
  <si>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</si>
  <si>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</si>
  <si>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</si>
  <si>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</si>
  <si>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23.01.2020</t>
  </si>
  <si>
    <t>ИСПОЛНИТЕЛЬНОЕ ПРОИЗВОДСТВО 5-е изд., пер. и доп. Учебник и практикум для СПО</t>
  </si>
  <si>
    <t>Афанасьев С. Ф., Исаенкова О. В., Борисова В. Ф., Филимонова М. В. ; Под ред. Афанасьева С. Ф., Исаенковой О. В.</t>
  </si>
  <si>
    <t>Переплет</t>
  </si>
  <si>
    <t>Гриф УМО СПО</t>
  </si>
  <si>
    <t>Профессиональное образование</t>
  </si>
  <si>
    <t>Юридические науки</t>
  </si>
  <si>
    <t>Гражданский и арбитражный процесс</t>
  </si>
  <si>
    <t>В курсе комплексно и системно рассматриваются основные вопросы отечественного исполнительного права и производства. Учтены последние изменения, внесенные в федеральные законы «О судебных приставах», «Об исполнительном производстве», Гражданский процессуальный кодекс РФ и Арбитражный процессуальный кодекс РФ. Приняты во внимание новые положения Кодекса об административном судопроизводстве РФ в той части, которая затрагивает исполнительное производство. Излагаются правовые позиции Конституционного, Верховного и Высшего Арбитражного судов РФ по базовым проблемам данной отрасли права.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стулентов и преподавателей образовательных учреждений среднего профессионального образования юридических направлений и специальностей, для научных работников, а также судебных приставов и всех интересующихся проблемами отечественного исполнительного права и исполнительного производства.</t>
  </si>
  <si>
    <t>М.:Издательство Юрайт</t>
  </si>
  <si>
    <t>978-5-534-16193-9</t>
  </si>
  <si>
    <t>67.401я723</t>
  </si>
  <si>
    <t>70*100/16</t>
  </si>
  <si>
    <t>29.11.2019</t>
  </si>
  <si>
    <t>ИСПОЛНИТЕЛЬНОЕ ПРОИЗВОДСТВО 5-е изд., пер. и доп. Учебник и практикум для вузов</t>
  </si>
  <si>
    <t>Гриф УМО ВО</t>
  </si>
  <si>
    <t>Высшее образование</t>
  </si>
  <si>
    <t>В курсе комплексно и системно рассматриваются основные вопросы отечественного исполнительного права и производства. Учтены последние изменения, внесенные в федеральные законы «О судебных приставах», «Об исполнительном производстве», Гражданский процессуальный кодекс РФ и Арбитражный процессуальный кодекс РФ. Приняты во внимание новые положения Кодекса об административном судопроизводстве РФ в той части, которая затрагивает исполнительное производство. Излагаются правовые позиции Конституционного и Верховного Судов РФ по базовым проблемам данной отрасли права. Соответствует актуальным требованиям Федерального государственного образовательного стандарта высшего образования. Предназначен для бакалавров и магистров, аспирантов и преподавателей юридических вузов и факультетов, для научных работников, а также судебных приставов и всех интересующихся проблемами отечественного исполнительного права и исполнительного производства.</t>
  </si>
  <si>
    <t>978-5-534-16192-2</t>
  </si>
  <si>
    <t>67.401я73</t>
  </si>
  <si>
    <t>29.12.2017</t>
  </si>
  <si>
    <t>АРБИТРАЖНОЕ ПРОЦЕССУАЛЬНОЕ ПРАВО. Учебник для вузов</t>
  </si>
  <si>
    <t xml:space="preserve"> С. Ф. Афанасьев [и др.] ; под редакцией С. Ф. Афанасьева, И. Ю. Захарьящевой.</t>
  </si>
  <si>
    <t>Обложка</t>
  </si>
  <si>
    <t>В настоящем учебнике системно и комплексно рассматриваются основные вопросы российского арбитражного процессуального права. Учебник подготовлен на основе новейшего законодательства, современной научной и учебной литературы, а также материалов правоприменительной практики, прежде всего судебной. В учебнике излагаются правовые позиции Конституционного Суда Российской Федерации, Верховного Суда Российской Федерации и сохранившие силу позиции Высшего Арбитражного Суда Российской Федерации по базовым проблемам арбитражного процессуального права как отрасли права.</t>
  </si>
  <si>
    <t>978-5-534-16413-8</t>
  </si>
  <si>
    <t>67.410я73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</si>
</sst>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olnitelnoe-proizvodstvo-537188" TargetMode="External"/><Relationship Id="rId_hyperlink_2" Type="http://schemas.openxmlformats.org/officeDocument/2006/relationships/hyperlink" Target="https://urait.ru/book/ispolnitelnoe-proizvodstvo-535683" TargetMode="External"/><Relationship Id="rId_hyperlink_3" Type="http://schemas.openxmlformats.org/officeDocument/2006/relationships/hyperlink" Target="https://urait.ru/book/arbitrazhnoe-processualnoe-pravo-5449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397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0.601</v>
      </c>
      <c r="Z5" s="6"/>
    </row>
    <row r="6" spans="1:26">
      <c r="A6" s="8">
        <v>535683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397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0.601</v>
      </c>
      <c r="Z6" s="6"/>
    </row>
    <row r="7" spans="1:26">
      <c r="A7" s="8">
        <v>544918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717</v>
      </c>
      <c r="K7" s="6" t="s">
        <v>54</v>
      </c>
      <c r="L7" s="9">
        <v>2409.0</v>
      </c>
      <c r="M7" s="9">
        <v>2649.0</v>
      </c>
      <c r="N7" s="6" t="s">
        <v>46</v>
      </c>
      <c r="O7" s="6" t="s">
        <v>54</v>
      </c>
      <c r="P7" s="6" t="s">
        <v>47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0.879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2024-05-16T04:07:59+03:00</dcterms:created>
  <dcterms:modified xsi:type="dcterms:W3CDTF">2024-05-16T04:07:59+03:00</dcterms:modified>
  <dc:title>Прайс-лист</dc:title>
  <dc:description/>
  <dc:subject/>
  <cp:keywords/>
  <cp:category/>
</cp:coreProperties>
</file>