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<sst xmlns="http://schemas.openxmlformats.org/spreadsheetml/2006/main" uniqueCount="44">
  <si>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</si>
  <si>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</si>
  <si>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</si>
  <si>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</si>
  <si>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</si>
  <si>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</si>
  <si>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</si>
  <si>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</si>
  <si>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</si>
  <si>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</si>
  <si>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</si>
  <si>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</si>
  <si>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</si>
  <si>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</si>
  <si>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</si>
  <si>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</si>
  <si>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</si>
  <si>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</si>
  <si>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</si>
  <si>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</si>
  <si>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</si>
  <si>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</si>
  <si>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</si>
  <si>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</si>
  <si>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</si>
  <si>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</si>
  <si>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</si>
  <si>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</si>
  <si>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</si>
  <si>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</si>
  <si>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</si>
  <si>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01.02.2013</t>
  </si>
  <si>
    <t>ТЕОРИЯ МЕНЕДЖМЕНТА 2-е изд., пер. и доп. Учебник и практикум для академического бакалавриата</t>
  </si>
  <si>
    <t>Отв. ред. Афанасьев В. Я.</t>
  </si>
  <si>
    <t>Переплет</t>
  </si>
  <si>
    <t>Гриф УМО</t>
  </si>
  <si>
    <t>Бакалавр. Академический курс</t>
  </si>
  <si>
    <t>Менеджмент</t>
  </si>
  <si>
    <t>Управленческая деятельность</t>
  </si>
  <si>
    <t>Авторы учебника — ведущие профессора Государственного университета управления, Академии народного хозяйства, Национального исследовательского университета «Высшая школа экономики», Российского экономического университета им. Г. В. Плеханова — адаптируют классические концепции широкого спектра основ менеджмента к формату универсального представления единой теории. В издании представлен категорийно-понятийный аппарат и классификация менеджмента, подходы, методы и инструментарий его исследования и оценки, состав и содержание специализаций менеджмента организации. Освещены основные концепции, модели и механизмы современного менеджмента. Все это необходимо для обобщения и критической оценки практики менеджмента, а также исследования, проектирования и управления бизнес-процессами. Для лучшего усвоения теоретического материала в каждую главу включены ситуационные задания, контрольные вопросы и задания для самостоятельной работы.</t>
  </si>
  <si>
    <t>М.:Издательство Юрайт</t>
  </si>
  <si>
    <t>978-5-9916-4368-9</t>
  </si>
  <si>
    <t>65.290-2я73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</si>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</sst>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menedzhmenta-5089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508911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665</v>
      </c>
      <c r="K5" s="6" t="s">
        <v>34</v>
      </c>
      <c r="L5" s="9">
        <v>2659.0</v>
      </c>
      <c r="M5" s="9">
        <v>2919.0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2026-04-13T17:49:49+03:00</dcterms:created>
  <dcterms:modified xsi:type="dcterms:W3CDTF">2026-04-13T17:49:49+03:00</dcterms:modified>
  <dc:title>Прайс-лист</dc:title>
  <dc:description/>
  <dc:subject/>
  <cp:keywords/>
  <cp:category/>
</cp:coreProperties>
</file>