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<sst xmlns="http://schemas.openxmlformats.org/spreadsheetml/2006/main" uniqueCount="49">
  <si>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</si>
  <si>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</si>
  <si>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</si>
  <si>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</si>
  <si>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</si>
  <si>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</si>
  <si>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</si>
  <si>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</si>
  <si>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</si>
  <si>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</si>
  <si>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</si>
  <si>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</si>
  <si>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</si>
  <si>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</si>
  <si>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</si>
  <si>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</si>
  <si>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</si>
  <si>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</si>
  <si>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</si>
  <si>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</si>
  <si>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</si>
  <si>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</si>
  <si>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</si>
  <si>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</si>
  <si>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</si>
  <si>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</si>
  <si>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</si>
  <si>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</si>
  <si>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</si>
  <si>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</si>
  <si>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</si>
  <si>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13.09.2023</t>
  </si>
  <si>
    <t>ПРАВОВОЕ ОБЕСПЕЧЕНИЕ ПРОФЕССИОНАЛЬНОЙ ДЕЯТЕЛЬНОСТИ 2-е изд., пер. и доп. Учебное пособие для СПО</t>
  </si>
  <si>
    <t>Афанасьев И. В., Афанасьева И. В.</t>
  </si>
  <si>
    <t>Переплет</t>
  </si>
  <si>
    <t>Гриф УМО СПО</t>
  </si>
  <si>
    <t>Профессиональное образование</t>
  </si>
  <si>
    <t>Юридические науки</t>
  </si>
  <si>
    <t>Правоведение</t>
  </si>
  <si>
    <t>В издании предложен авторский подход к изучению дисциплины, который заключается в том, что представленные материалы акцентируют внимание обучающихся на правовых формах реализации их будущей профессиональной деятельности независимо от того, в какой области знания (гуманитарной, технической) эта деятельность осуществляется. Теоретический материал изложен в шести темах, где представлен широкий спектр правовых форм реализации профессиональной деятельности, достоинства и недостатки каждой из них, а также виды социального обеспечения, которые могут назначаться субъектам профессиональной деятельности. В конце каждой темы приведены вопросы и задания для закрепления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среднего профессионального образования, обучающимся по техническим и гуманитарным специальностям.</t>
  </si>
  <si>
    <t>М.:Издательство Юрайт</t>
  </si>
  <si>
    <t>978-5-534-16134-2</t>
  </si>
  <si>
    <t>67я73</t>
  </si>
  <si>
    <t>60*90/16</t>
  </si>
  <si>
    <t>ПРАВОВЫЕ ОСНОВЫ ПРОФЕССИОНАЛЬНОЙ ДЕЯТЕЛЬНОСТИ 2-е изд., пер. и доп. Учебное пособие для вузов</t>
  </si>
  <si>
    <t>Гриф УМО ВО</t>
  </si>
  <si>
    <t>Высшее образование</t>
  </si>
  <si>
    <t>В издании предложен авторский подход к изучению дисциплины, который заключается в том, что представленные материалы акцентируют внимание обучающихся на правовых формах реализации их будущей профессиональной деятельности независимо от того, в какой области знания (гуманитарной, технической) эта деятельность осуществляется. Теоретический материал изложен в шести темах, где представлен широкий спектр правовых форм реализации профессиональной деятельности, достоинства и недостатки каждой из них, а также виды социального обеспечения, которые могут назначаться субъектам профессиональной деятельности. В конце каждой темы приведены вопросы и задания для закрепления теоретического материала.</t>
  </si>
  <si>
    <t>978-5-534-16133-5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</si>
</sst>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professionalnoy-deyatelnosti-541595" TargetMode="External"/><Relationship Id="rId_hyperlink_2" Type="http://schemas.openxmlformats.org/officeDocument/2006/relationships/hyperlink" Target="https://urait.ru/book/pravovye-osnovy-professionalnoy-deyatelnosti-5415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  <row r="6" spans="1:26">
      <c r="A6" s="8">
        <v>541563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669.0</v>
      </c>
      <c r="M6" s="9">
        <v>739.0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2024-04-19T06:39:27+03:00</dcterms:created>
  <dcterms:modified xsi:type="dcterms:W3CDTF">2024-04-19T06:39:27+03:00</dcterms:modified>
  <dc:title>Прайс-лист</dc:title>
  <dc:description/>
  <dc:subject/>
  <cp:keywords/>
  <cp:category/>
</cp:coreProperties>
</file>