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<sst xmlns="http://schemas.openxmlformats.org/spreadsheetml/2006/main" uniqueCount="51">
  <si>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</si>
  <si>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</si>
  <si>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</si>
  <si>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</si>
  <si>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</si>
  <si>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</si>
  <si>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</si>
  <si>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</si>
  <si>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</si>
  <si>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</si>
  <si>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</si>
  <si>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</si>
  <si>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</si>
  <si>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</si>
  <si>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</si>
  <si>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</si>
  <si>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</si>
  <si>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</si>
  <si>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</si>
  <si>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</si>
  <si>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</si>
  <si>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</si>
  <si>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</si>
  <si>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</si>
  <si>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</si>
  <si>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</si>
  <si>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</si>
  <si>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</si>
  <si>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</si>
  <si>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</si>
  <si>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</si>
  <si>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21.01.2013</t>
  </si>
  <si>
    <t>ЛЕКСИКОЛОГИЯ АНГЛИЙСКОГО ЯЗЫКА. ENGLISH LEXICOLOGY 8-е изд., пер. и доп. Учебник и практикум для вузов</t>
  </si>
  <si>
    <t>Антрушина Г. Б., Афанасьева О. В., Морозова Н. Н.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</si>
  <si>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</si>
  <si>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</si>
  <si>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</si>
  <si>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</si>
  <si>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</si>
  <si>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курсе рассмотрены общие закономерности строения, функционирования и развития лексики английского языка. Представлены основные понятия и термины современной лексикологии, особенности официального, нейтрального и неофициального регистров общения. Полученные теоретические знания помогут при сдаче международных экзаменов по английскому языку и разработке методических материалов и упражнений.</t>
  </si>
  <si>
    <t>М.:Издательство Юрайт</t>
  </si>
  <si>
    <t>978-5-534-07119-1</t>
  </si>
  <si>
    <t>81.2Англ-923</t>
  </si>
  <si>
    <t>70*100/16</t>
  </si>
  <si>
    <t>05.04.2019</t>
  </si>
  <si>
    <t>ЛЕКСИКОЛОГИЯ АНГЛИЙСКОГО ЯЗЫКА. ПРАКТИКУМ 2-е изд., пер. и доп. Учебное пособие для вузов</t>
  </si>
  <si>
    <t>Под общ. ред. Афанасьевой О.В., Востриковой О.В.</t>
  </si>
  <si>
    <t>В пособии представлены тесты для самостоятельной работы студентов по курсу "Лексикология английского языка". Основной целью пособия является выработка способности студентов к самостоятельному изучению предмета и его базовых теоретических положений. Соответствует актуальным требованиям Федерального государственного образовательного стандарта высшего образования. Книга будет полезна студентам, а также всем изучающим английский язык.</t>
  </si>
  <si>
    <t>978-5-534-10053-2</t>
  </si>
  <si>
    <t>81.432.1-923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</si>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</sst>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angliyskogo-yazyka-english-lexicology-535787" TargetMode="External"/><Relationship Id="rId_hyperlink_2" Type="http://schemas.openxmlformats.org/officeDocument/2006/relationships/hyperlink" Target="https://urait.ru/book/leksikologiya-angliyskogo-yazyka-praktikum-541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541791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2024-05-08T03:05:46+03:00</dcterms:created>
  <dcterms:modified xsi:type="dcterms:W3CDTF">2024-05-08T03:05:46+03:00</dcterms:modified>
  <dc:title>Прайс-лист</dc:title>
  <dc:description/>
  <dc:subject/>
  <cp:keywords/>
  <cp:category/>
</cp:coreProperties>
</file>