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<sst xmlns="http://schemas.openxmlformats.org/spreadsheetml/2006/main" uniqueCount="51">
  <si>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</si>
  <si>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</si>
  <si>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</si>
  <si>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</si>
  <si>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</si>
  <si>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</si>
  <si>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</si>
  <si>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</si>
  <si>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</si>
  <si>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</si>
  <si>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</si>
  <si>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</si>
  <si>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</si>
  <si>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</si>
  <si>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</si>
  <si>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</si>
  <si>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</si>
  <si>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</si>
  <si>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</si>
  <si>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</si>
  <si>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</si>
  <si>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</si>
  <si>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</si>
  <si>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</si>
  <si>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</si>
  <si>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</si>
  <si>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</si>
  <si>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</si>
  <si>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</si>
  <si>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</si>
  <si>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</si>
  <si>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21.01.2013</t>
  </si>
  <si>
    <t>ЛЕКСИКОЛОГИЯ АНГЛИЙСКОГО ЯЗЫКА. ENGLISH LEXICOLOGY 8-е изд., пер. и доп. Учебник и практикум для вузов</t>
  </si>
  <si>
    <t>Антрушина Г. Б., Афанасьева О. В., Морозова Н. Н.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</si>
  <si>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</si>
  <si>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</si>
  <si>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</si>
  <si>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</si>
  <si>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</si>
  <si>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курсе рассмотрены общие закономерности строения, функционирования и развития лексики английского языка. Представлены основные понятия и термины современной лексикологии, особенности официального, нейтрального и неофициального регистров общения. Полученные теоретические знания помогут при сдаче международных экзаменов по английскому языку и разработке методических материалов и упражнений.</t>
  </si>
  <si>
    <t>М.:Издательство Юрайт</t>
  </si>
  <si>
    <t>978-5-534-07119-1</t>
  </si>
  <si>
    <t>81.2Англ-923</t>
  </si>
  <si>
    <t>70*100/16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</si>
  <si>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</si>
  <si>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</si>
  <si>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</si>
  <si>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</si>
  <si>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978-5-534-10053-2</t>
  </si>
  <si>
    <t>81.432.1-923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</si>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</sst>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english-lexicology-535787" TargetMode="External"/><Relationship Id="rId_hyperlink_2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541791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2024-05-08T02:03:56+03:00</dcterms:created>
  <dcterms:modified xsi:type="dcterms:W3CDTF">2024-05-08T02:03:56+03:00</dcterms:modified>
  <dc:title>Прайс-лист</dc:title>
  <dc:description/>
  <dc:subject/>
  <cp:keywords/>
  <cp:category/>
</cp:coreProperties>
</file>