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<sst xmlns="http://schemas.openxmlformats.org/spreadsheetml/2006/main" uniqueCount="61">
  <si>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</si>
  <si>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</si>
  <si>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</si>
  <si>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</si>
  <si>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</si>
  <si>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</si>
  <si>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</si>
  <si>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</si>
  <si>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</si>
  <si>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</si>
  <si>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</si>
  <si>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</si>
  <si>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</si>
  <si>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</si>
  <si>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</si>
  <si>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</si>
  <si>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</si>
  <si>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</si>
  <si>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</si>
  <si>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</si>
  <si>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</si>
  <si>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</si>
  <si>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</si>
  <si>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</si>
  <si>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</si>
  <si>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</si>
  <si>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</si>
  <si>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</si>
  <si>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</si>
  <si>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</si>
  <si>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</si>
  <si>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10.07.2023</t>
  </si>
  <si>
    <t>ПЕНСИОННОЕ ОБЕСПЕЧЕНИЕ 2-е изд., пер. и доп. Учебник для вузов</t>
  </si>
  <si>
    <t>Афтахова А.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</si>
  <si>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</si>
  <si>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</si>
  <si>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</si>
  <si>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</si>
  <si>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</si>
  <si>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Курс содержит учебно-методические материалы, необходимые для изучения института пенсионного обеспечения в рамках дисциплин «Право социального обеспечения», «Пенсионное обеспечение», «Пенсионное обеспечение и социальное страхование», «Пенсионные системы» и др. В курс включены: краткое описание тематических блоков, перечни контрольных вопросов, нормативно-правовых актов, а также таблицы и вспомогательные материалы по каждой теме. Кроме того, в курсе содержатся основные понятия и термины института пенсионного обеспечения, дополнительные материалы, основная и дополнительная литература, перечень интернет-источников. Курс подготовлен с учетом последних изменений законодательства, регулирующего вопросы пенсионного обеспечения, по состоянию на 1 февраля 2023 г.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высших учебных заведений, обучающихся по программам бакалавриата по юридическим направлениям, а также для всех, кто интересуется вопросами пенсионного обеспечения.</t>
  </si>
  <si>
    <t>М.:Издательство Юрайт</t>
  </si>
  <si>
    <t>978-5-534-16381-0</t>
  </si>
  <si>
    <t>65.272я73</t>
  </si>
  <si>
    <t>70*100/16</t>
  </si>
  <si>
    <t>ПЕНСИОННОЕ ОБЕСПЕЧЕНИЕ 2-е изд., пер. и доп. Учебник для СПО</t>
  </si>
  <si>
    <t>Гриф УМО СПО</t>
  </si>
  <si>
    <t>Профессиональное образование</t>
  </si>
  <si>
    <t>Пособие содержит учебно-методические материалы, необходимые для изучения института пенсионного обеспечения в рамках дисциплин «Право социального обеспечения», «Пенсионное обеспечение», «Пенсионное обеспечение и социальное страхование», «Пенсионные системы» и др. В пособие включены: краткое описание тематических блоков, перечни контрольных вопросов, нормативно-правовых актов, а также таблицы и вспомогательные материалы по каждой теме. Кроме того, в пособии содержатся основные понятия и термины института пенсионного обеспечения, дополнительные материалы, основная и дополнительная литература, перечень интернет-источников. Пособие подготовлено с учетом последних изменений законодательства, регулирующего вопросы пенсионного обеспечения, по состоянию на 1 февраля 2023 г.</t>
  </si>
  <si>
    <t>978-5-534-16380-3</t>
  </si>
  <si>
    <t>65.272я723</t>
  </si>
  <si>
    <t>26.10.2023</t>
  </si>
  <si>
    <t>ПРАВО СОЦИАЛЬНОГО ОБЕСПЕЧЕНИЯ 3-е изд., пер. и доп. Учебник для вузов</t>
  </si>
  <si>
    <t>Юридические науки</t>
  </si>
  <si>
    <t>Право социального обеспечения</t>
  </si>
  <si>
    <t>Главная цель настоящего курса — помочь студентам овладеть теоретическими знаниями в области права социального обеспечения и приобрести практические навыки применения нормативных правовых актов, регулирующих вопросы социального обеспечения и социального обслуживания граждан в рамках системы социальной защиты населения, а также навыки анализа судебной практики. Практикум содержит все необходимые материалы для подготовки к практическим (семинарским) занятиям по дисциплине «Право социального обеспечения», включая учебную программу, перечень контрольных вопросов по каждой теме, кейсы. В нем также приведены основные понятия и термины отрасли, дополнительные материалы и таблицы, перечень нормативных правовых актов, основная и дополнительная литература.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юридическим направлениям и специальностям, аспирантов и преподавателей юридических вузов и факультетов, может быть использован также учащимися средних профессиональных учебных заведений юридического профиля при подготовке к практическим занятиям.</t>
  </si>
  <si>
    <t>978-5-534-18183-8</t>
  </si>
  <si>
    <t>67.405я73</t>
  </si>
  <si>
    <t>ПРАВО СОЦИАЛЬНОГО ОБЕСПЕЧЕНИЯ 3-е изд., пер. и доп. Учебник для СПО</t>
  </si>
  <si>
    <t>Главная цель настоящего курса — помочь студентам овладеть теоретическими знаниями в области права социального обеспечения и приобрести практические навыки применения нормативных правовых актов, регулирующих вопросы социального обеспечения и социального обслуживания граждан в рамках системы социальной защиты населения, а также навыки анализа судебной практики. Практикум содержит все необходимые материалы для подготовки к практическим (семинарским) занятиям по дисциплине «Право социального обеспечения», включая учебную программу, перечень контрольных вопросов по каждой теме, кейсы. В нем также приведены основные понятия и термины отрасли, дополнительные материалы и таблицы, перечень нормативных правовых актов, основная и дополнительная литература.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учащихся средних профессиональных учебных заведений юридического профиля при подготовке к практическим занятиям, может быть использован также студентами, обучающимися по юридическим направлениям и специальностям, аспирантами и преподавателями юридических вузов и факультетов.</t>
  </si>
  <si>
    <t>978-5-534-18163-0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</si>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</sst>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sionnoe-obespechenie-587922" TargetMode="External"/><Relationship Id="rId_hyperlink_2" Type="http://schemas.openxmlformats.org/officeDocument/2006/relationships/hyperlink" Target="https://urait.ru/book/pensionnoe-obespechenie-587927" TargetMode="External"/><Relationship Id="rId_hyperlink_3" Type="http://schemas.openxmlformats.org/officeDocument/2006/relationships/hyperlink" Target="https://urait.ru/book/pravo-socialnogo-obespecheniya-584825" TargetMode="External"/><Relationship Id="rId_hyperlink_4" Type="http://schemas.openxmlformats.org/officeDocument/2006/relationships/hyperlink" Target="https://urait.ru/book/pravo-socialnogo-obespecheniya-5848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  <row r="6" spans="1:26">
      <c r="A6" s="8">
        <v>587927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302</v>
      </c>
      <c r="K6" s="6" t="s">
        <v>34</v>
      </c>
      <c r="L6" s="9">
        <v>1629.0</v>
      </c>
      <c r="M6" s="9">
        <v>1789.0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0.486</v>
      </c>
      <c r="Z6" s="6"/>
    </row>
    <row r="7" spans="1:26">
      <c r="A7" s="8">
        <v>584825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474</v>
      </c>
      <c r="K7" s="6" t="s">
        <v>34</v>
      </c>
      <c r="L7" s="9">
        <v>2429.0</v>
      </c>
      <c r="M7" s="9">
        <v>2669.0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0.694</v>
      </c>
      <c r="Z7" s="6"/>
    </row>
    <row r="8" spans="1:26">
      <c r="A8" s="8">
        <v>584830</v>
      </c>
      <c r="B8" s="6" t="s">
        <v>50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474</v>
      </c>
      <c r="K8" s="6" t="s">
        <v>34</v>
      </c>
      <c r="L8" s="9">
        <v>2429.0</v>
      </c>
      <c r="M8" s="9">
        <v>2669.0</v>
      </c>
      <c r="N8" s="6" t="s">
        <v>45</v>
      </c>
      <c r="O8" s="6" t="s">
        <v>34</v>
      </c>
      <c r="P8" s="6" t="s">
        <v>46</v>
      </c>
      <c r="Q8" s="6" t="s">
        <v>52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2026-04-05T19:10:47+03:00</dcterms:created>
  <dcterms:modified xsi:type="dcterms:W3CDTF">2026-04-05T19:10:47+03:00</dcterms:modified>
  <dc:title>Прайс-лист</dc:title>
  <dc:description/>
  <dc:subject/>
  <cp:keywords/>
  <cp:category/>
</cp:coreProperties>
</file>