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<sst xmlns="http://schemas.openxmlformats.org/spreadsheetml/2006/main" uniqueCount="51">
  <si>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</si>
  <si>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</si>
  <si>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</si>
  <si>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</si>
  <si>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</si>
  <si>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</si>
  <si>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</si>
  <si>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</si>
  <si>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</si>
  <si>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</si>
  <si>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</si>
  <si>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</si>
  <si>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</si>
  <si>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</si>
  <si>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</si>
  <si>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</si>
  <si>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</si>
  <si>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</si>
  <si>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</si>
  <si>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</si>
  <si>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</si>
  <si>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</si>
  <si>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</si>
  <si>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</si>
  <si>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</si>
  <si>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</si>
  <si>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</si>
  <si>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</si>
  <si>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</si>
  <si>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</si>
  <si>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</si>
  <si>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07.04.2021</t>
  </si>
  <si>
    <t>СОВРЕМЕННЫЕ РИТМИЧЕСКИЕ УПРАЖНЕНИЯ И ОДНОГОЛОСНЫЕ МЕЛОДИИ 2-е изд. Учебник для вузов</t>
  </si>
  <si>
    <t>Агабекян М. М.</t>
  </si>
  <si>
    <t>Обложка</t>
  </si>
  <si>
    <t>Гриф УМО ВО</t>
  </si>
  <si>
    <t>Высшее образование</t>
  </si>
  <si>
    <t>Гуманитарные науки</t>
  </si>
  <si>
    <t>Музыкальное искусство</t>
  </si>
  <si>
    <t>Учебник «Современные ритмические упражнения и одноголосные мелодии» Марины Арбек предназначен для прохождения курса сольфеджио в высших и средних музыкальных учебных заведениях. Целью создания учебника явилось стремление автора помочь студентам развить навыки точного воспроизведения современных интонаций и ритмов, а также пробудить живой интерес к современной музыке вообще. Учебник состоит из четырех разделов, включающих 320 авторских упражнений. 1—3 разделы содержат прочтение ритмических последовательностей с чередованием пения одноголосных мелодий в скрипичном, басовом и альтовом ключах. В 4 разделе появляется новый вид упражнений — мелодико-ритмические сочетания. Они направлены на развитие у студентов навыков быстрой реакции на точное и беглое воспроизведение сразу двух пластов: современного контрапунктического ритма и альтерированной мелодики. Соответствует актуальным требованиям Федерального государственного образовательного стандарта высшего образования. Для студентов музыкальных высших и средних учебных заведений.</t>
  </si>
  <si>
    <t>М.:Издательство Юрайт</t>
  </si>
  <si>
    <t>978-5-534-14777-3</t>
  </si>
  <si>
    <t>85.9я73</t>
  </si>
  <si>
    <t>60*90/8</t>
  </si>
  <si>
    <t>16.09.2021</t>
  </si>
  <si>
    <t>СОВРЕМЕННЫЕ РИТМИЧЕСКИЕ УПРАЖНЕНИЯ И ОДНОГОЛОСНЫЕ МЕЛОДИИ 2-е изд. Учебник для СПО</t>
  </si>
  <si>
    <t>Гриф УМО СПО</t>
  </si>
  <si>
    <t>Профессиональное образование</t>
  </si>
  <si>
    <t>Учебник «Современные ритмические упражнения и одноголосные мелодии» Марины Арбек предназначен для прохождения курса сольфеджио в средних музыкальных учебных заведениях. Целью создания учебника явилось стремление автора помочь студентам развить навыки точного воспроизведения современных интонаций и ритмов, а также пробудить живой интерес к современной музыке вообще. Учебник состоит из четырех разделов, включающих 320 авторских упражнений. 1—3 разделы содержат прочтение ритмических последовательностей с чередованием пения одноголосных мелодий в скрипичном, басовом и альтовом ключах. В 4 разделе появляется новый вид упражнений — мелодико-ритмические сочетания. Они направлены на развитие у студентов навыков быстрой реакции на точное и беглое воспроизведение сразу двух пластов: современного контрапунктического ритма и альтерированной мелодики.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музыкальных средних учебных заведений.</t>
  </si>
  <si>
    <t>978-5-534-15198-5</t>
  </si>
  <si>
    <t>85.9я723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</si>
</sst>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e-ritmicheskie-uprazhneniya-i-odnogolosnye-melodii-568089" TargetMode="External"/><Relationship Id="rId_hyperlink_2" Type="http://schemas.openxmlformats.org/officeDocument/2006/relationships/hyperlink" Target="https://urait.ru/book/sovremennye-ritmicheskie-uprazhneniya-i-odnogolosnye-melodii-5680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568089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113</v>
      </c>
      <c r="K5" s="6" t="s">
        <v>34</v>
      </c>
      <c r="L5" s="9">
        <v>969.0</v>
      </c>
      <c r="M5" s="9">
        <v>1069.0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0.244</v>
      </c>
      <c r="Z5" s="6"/>
    </row>
    <row r="6" spans="1:26">
      <c r="A6" s="8">
        <v>568097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113</v>
      </c>
      <c r="K6" s="6" t="s">
        <v>34</v>
      </c>
      <c r="L6" s="9">
        <v>969.0</v>
      </c>
      <c r="M6" s="9">
        <v>1069.0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2025-12-13T01:50:47+03:00</dcterms:created>
  <dcterms:modified xsi:type="dcterms:W3CDTF">2025-12-13T01:50:47+03:00</dcterms:modified>
  <dc:title>Прайс-лист</dc:title>
  <dc:description/>
  <dc:subject/>
  <cp:keywords/>
  <cp:category/>
</cp:coreProperties>
</file>