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<sst xmlns="http://schemas.openxmlformats.org/spreadsheetml/2006/main" uniqueCount="51">
  <si>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</si>
  <si>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</si>
  <si>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</si>
  <si>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</si>
  <si>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</si>
  <si>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</si>
  <si>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</si>
  <si>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</si>
  <si>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</si>
  <si>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</si>
  <si>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</si>
  <si>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</si>
  <si>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</si>
  <si>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</si>
  <si>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</si>
  <si>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</si>
  <si>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</si>
  <si>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</si>
  <si>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</si>
  <si>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</si>
  <si>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</si>
  <si>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</si>
  <si>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</si>
  <si>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</si>
  <si>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</si>
  <si>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</si>
  <si>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</si>
  <si>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</si>
  <si>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</si>
  <si>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</si>
  <si>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</si>
  <si>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07.04.2021</t>
  </si>
  <si>
    <t>СОВРЕМЕННЫЕ РИТМИЧЕСКИЕ УПРАЖНЕНИЯ И ОДНОГОЛОСНЫЕ МЕЛОДИИ 2-е изд. Учебник для вузов</t>
  </si>
  <si>
    <t>Агабекян М. М.</t>
  </si>
  <si>
    <t>Обложка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</si>
  <si>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</si>
  <si>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</si>
  <si>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</si>
  <si>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</si>
  <si>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Учебник «Современные ритмические упражнения и одноголосные мелодии» Марины Арбек предназначен для прохождения курса сольфеджио в высших и средних музыкальных учебных заведениях. Целью создания учебника явилось стремление автора помочь студентам развить навыки точного воспроизведения современных интонаций и ритмов, а также пробудить живой интерес к современной музыке вообще. Учебник состоит из четырех разделов, включающих 320 авторских упражнений. 1—3 разделы содержат прочтение ритмических последовательностей с чередованием пения одноголосных мелодий в скрипичном, басовом и альтовом ключах. В 4 разделе появляется новый вид упражнений — мелодико-ритмические сочетания. Они направлены на развитие у студентов навыков быстрой реакции на точное и беглое воспроизведение сразу двух пластов: современного контрапунктического ритма и альтерированной мелодики. Соответствует актуальным требованиям Федерального государственного образовательного стандарта высшего образования. Для студентов музыкальных высших и средних учебных заведений.</t>
  </si>
  <si>
    <t>М.:Издательство Юрайт</t>
  </si>
  <si>
    <t>978-5-534-14777-3</t>
  </si>
  <si>
    <t>85.9я73</t>
  </si>
  <si>
    <t>60*90/8</t>
  </si>
  <si>
    <t>16.09.2021</t>
  </si>
  <si>
    <t>СОВРЕМЕННЫЕ РИТМИЧЕСКИЕ УПРАЖНЕНИЯ И ОДНОГОЛОСНЫЕ МЕЛОДИИ 2-е изд. Учебник для СПО</t>
  </si>
  <si>
    <t>Гриф УМО СПО</t>
  </si>
  <si>
    <t>Профессиональное образование</t>
  </si>
  <si>
    <t>Учебник «Современные ритмические упражнения и одноголосные мелодии» Марины Арбек предназначен для прохождения курса сольфеджио в средних музыкальных учебных заведениях. Целью создания учебника явилось стремление автора помочь студентам развить навыки точного воспроизведения современных интонаций и ритмов, а также пробудить живой интерес к современной музыке вообще. Учебник состоит из четырех разделов, включающих 320 авторских упражнений. 1—3 разделы содержат прочтение ритмических последовательностей с чередованием пения одноголосных мелодий в скрипичном, басовом и альтовом ключах. В 4 разделе появляется новый вид упражнений — мелодико-ритмические сочетания. Они направлены на развитие у студентов навыков быстрой реакции на точное и беглое воспроизведение сразу двух пластов: современного контрапунктического ритма и альтерированной мелодики.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музыкальных средних учебных заведений.</t>
  </si>
  <si>
    <t>978-5-534-15198-5</t>
  </si>
  <si>
    <t>85.9я723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</si>
</sst>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ritmicheskie-uprazhneniya-i-odnogolosnye-melodii-544465" TargetMode="External"/><Relationship Id="rId_hyperlink_2" Type="http://schemas.openxmlformats.org/officeDocument/2006/relationships/hyperlink" Target="https://urait.ru/book/sovremennye-ritmicheskie-uprazhneniya-i-odnogolosnye-melodii-544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544473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2024-05-03T18:45:39+03:00</dcterms:created>
  <dcterms:modified xsi:type="dcterms:W3CDTF">2024-05-03T18:45:39+03:00</dcterms:modified>
  <dc:title>Прайс-лист</dc:title>
  <dc:description/>
  <dc:subject/>
  <cp:keywords/>
  <cp:category/>
</cp:coreProperties>
</file>