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<sst xmlns="http://schemas.openxmlformats.org/spreadsheetml/2006/main" uniqueCount="51">
  <si>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</si>
  <si>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</si>
  <si>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</si>
  <si>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</si>
  <si>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</si>
  <si>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</si>
  <si>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</si>
  <si>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</si>
  <si>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</si>
  <si>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</si>
  <si>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</si>
  <si>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</si>
  <si>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</si>
  <si>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</si>
  <si>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</si>
  <si>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</si>
  <si>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</si>
  <si>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</si>
  <si>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</si>
  <si>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</si>
  <si>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</si>
  <si>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</si>
  <si>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</si>
  <si>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</si>
  <si>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</si>
  <si>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</si>
  <si>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</si>
  <si>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</si>
  <si>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</si>
  <si>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</si>
  <si>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</si>
  <si>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14.08.2026</t>
  </si>
  <si>
    <t>НАЛОГИ И НАЛОГОВАЯ СИСТЕМА 4-е изд., пер. и доп. Учебник для вузов</t>
  </si>
  <si>
    <t>Агабекян О. В.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</si>
  <si>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</si>
  <si>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</si>
  <si>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</si>
  <si>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</si>
  <si>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</si>
  <si>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представляет собой системное изложение теоретических и практических аспектов современной налоговой системы России. Программа последовательно раскрывает основы налогообложения от общей характеристики налоговой системы до детального анализа налогов в рамках общего режима, а также специальных налоговых режимов. В курсе рассматриваются права и обязанности субъектов налоговых правоотношений, механизмы исполнения налогового обязательства, организация налогового контроля и ответственность за налоговые правонарушения. Особое внимание уделяется актуальным изменениям налогового законодательства и современным тенденциям налоговой политики, что формирует у студентов компетенции, востребованные в профессиональной деятельности. Интерактивный формат обучения с использованием тестов и практических задач позволяет комплексно освоить материал и сформировать навыки налогового планирования и выбора оптимального режима налогообложения.</t>
  </si>
  <si>
    <t>М.:Издательство Юрайт</t>
  </si>
  <si>
    <t>978-5-534-22000-1</t>
  </si>
  <si>
    <t>67.402.23я73</t>
  </si>
  <si>
    <t>70*100/16</t>
  </si>
  <si>
    <t>07.09.2026</t>
  </si>
  <si>
    <t>Налоги и налоговая система 4-е изд., пер. и доп. Учебник для СПО</t>
  </si>
  <si>
    <t>Гриф УМО СПО</t>
  </si>
  <si>
    <t>Профессиональное образование</t>
  </si>
  <si>
    <t>Курс представляет собой системное изложение теоретических и практических аспектов современной налоговой системы России. Программа последовательно раскрывает основы налогообложения от общей характеристики налоговой системы до детального анализа налогов в рамках общего режима, а также специальных налоговых режимов. В курсе рассматриваются права и обязанности субъектов налоговых правоотношений, организация налогового контроля и ответственность за налоговые правонарушения. Особое внимание уделяется актуальным изменениям налогового законодательства и современным тенденциям налоговой политики, что формирует у студентов компетенции, востребованные в профессио нальной деятельности. Интерактивный формат обучения с использованием тестов и практических задач позволяет комплексно освоить материал и сформировать навыки налогового планирования и выбора оптимального режима налогообложения.</t>
  </si>
  <si>
    <t>978-5-534-22001-8</t>
  </si>
  <si>
    <t>67.402.23я723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</si>
</sst>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vaya-sistema-600520" TargetMode="External"/><Relationship Id="rId_hyperlink_2" Type="http://schemas.openxmlformats.org/officeDocument/2006/relationships/hyperlink" Target="https://urait.ru/book/nalogi-i-nalogovaya-sistema-600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500</v>
      </c>
      <c r="K5" s="6" t="s">
        <v>34</v>
      </c>
      <c r="L5" s="9">
        <v>2669.0</v>
      </c>
      <c r="M5" s="9">
        <v>2939.0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0.726</v>
      </c>
      <c r="Z5" s="6"/>
    </row>
    <row r="6" spans="1:26">
      <c r="A6" s="8">
        <v>600521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441</v>
      </c>
      <c r="K6" s="6" t="s">
        <v>34</v>
      </c>
      <c r="L6" s="9">
        <v>2389.0</v>
      </c>
      <c r="M6" s="9">
        <v>2629.0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0.654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2026-09-28T18:45:52+03:00</dcterms:created>
  <dcterms:modified xsi:type="dcterms:W3CDTF">2026-09-28T18:45:52+03:00</dcterms:modified>
  <dc:title>Прайс-лист</dc:title>
  <dc:description/>
  <dc:subject/>
  <cp:keywords/>
  <cp:category/>
</cp:coreProperties>
</file>