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<sst xmlns="http://schemas.openxmlformats.org/spreadsheetml/2006/main" uniqueCount="50">
  <si>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</si>
  <si>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</si>
  <si>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</si>
  <si>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</si>
  <si>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</si>
  <si>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</si>
  <si>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</si>
  <si>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</si>
  <si>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</si>
  <si>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</si>
  <si>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</si>
  <si>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</si>
  <si>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</si>
  <si>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</si>
  <si>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</si>
  <si>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</si>
  <si>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</si>
  <si>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</si>
  <si>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</si>
  <si>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</si>
  <si>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</si>
  <si>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</si>
  <si>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</si>
  <si>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</si>
  <si>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</si>
  <si>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</si>
  <si>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</si>
  <si>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</si>
  <si>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</si>
  <si>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</si>
  <si>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</si>
  <si>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01.09.2023</t>
  </si>
  <si>
    <t>НАЛОГОВАЯ СИСТЕМА РОССИЙСКОЙ ФЕДЕРАЦИИ 2-е изд., пер. и доп. Учебное пособие для вузов</t>
  </si>
  <si>
    <t>Агабекян О. В.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</si>
  <si>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</si>
  <si>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</si>
  <si>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</si>
  <si>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</si>
  <si>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</si>
  <si>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дана достаточно полная характеристика основ построения налоговой системы Российской Федерации, подробно рассмотрена ее структура, представлена классификация налогов и сборов; рассмотрены права и обязанности налогоплательщиков, налоговых органов и других участников налоговых правоотношений, а также формы и методы налогового контроля, ответственность за совершение налоговых правонарушений. Отдельные темы курса посвящены вопросам методологии исчисления и уплаты федеральных, региональных, местных налогов и сборов, входящих в налоговую систему Российской Федерации; в них дана подробная характеристика таких специальных налоговых режимов, как упрощенная система налогообложения, автоматизированная упрощенная система налогообложения и патент. Учебный материал проиллюстрирован практическими примерами, помогающими студентам разобраться в сложных вопросах исчисления и уплаты налогов и сборов в современных условиях. Для закрепления получаемых в ходе обучения знаний в курсе представлены практические задачи для самостоятельного решения и вопросы для обсуждения на семинарских занятиях.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«Экономика (уровень магистратуры)», а также аспирантов и преподавателей.</t>
  </si>
  <si>
    <t>М.:Издательство Юрайт</t>
  </si>
  <si>
    <t>978-5-534-17348-2</t>
  </si>
  <si>
    <t>67.402.23я73</t>
  </si>
  <si>
    <t>70*100/16</t>
  </si>
  <si>
    <t>НАЛОГОВАЯ СИСТЕМА РОССИЙСКОЙ ФЕДЕРАЦИИ 2-е изд., пер. и доп. Учебное пособие для СПО</t>
  </si>
  <si>
    <t>Гриф УМО СПО</t>
  </si>
  <si>
    <t>Профессиональное образование</t>
  </si>
  <si>
    <t>В курсе дана достаточно полная характеристика основ построения налоговой системы Российской Федерации, подробно рассмотрена ее структура, представлена классификация налогов и сборов; рассмотрены права и обязанности налогоплательщиков, налоговых органов и других участников налоговых правоотношений, а также формы и методы налогового контроля, ответственность за совершение налоговых правонарушений. Отдельные темы курса посвящены вопросам методологии исчисления и уплаты федеральных, региональных, местных налогов и сборов, входящих в налоговую систему Российской Федерации; в них дана подробная характеристика таких специальных налоговых режимов, как упрощенная система налогообложения, автоматизированная упрощенная система налогообложения и патент. Учебный материал проиллюстрирован практическими примерами, помогающими студентам разобраться в сложных вопросах исчисления и уплаты налогов и сборов в современных условиях. Для закрепления получаемых в ходе обучения знаний в курсе представлены практические задачи для самостоятельного решения и вопросы для обсуждения на семинарских занятиях.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подготовки «Экономика», а также преподавателей.</t>
  </si>
  <si>
    <t>978-5-534-17292-8</t>
  </si>
  <si>
    <t>67.402.23я723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</si>
</sst>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aya-sistema-rossiyskoy-federacii-544513" TargetMode="External"/><Relationship Id="rId_hyperlink_2" Type="http://schemas.openxmlformats.org/officeDocument/2006/relationships/hyperlink" Target="https://urait.ru/book/nalogovaya-sistema-rossiyskoy-federacii-5445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  <row r="6" spans="1:26">
      <c r="A6" s="8">
        <v>544514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2024-05-02T08:02:49+03:00</dcterms:created>
  <dcterms:modified xsi:type="dcterms:W3CDTF">2024-05-02T08:02:49+03:00</dcterms:modified>
  <dc:title>Прайс-лист</dc:title>
  <dc:description/>
  <dc:subject/>
  <cp:keywords/>
  <cp:category/>
</cp:coreProperties>
</file>