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<sst xmlns="http://schemas.openxmlformats.org/spreadsheetml/2006/main" uniqueCount="44">
  <si>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</si>
  <si>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</si>
  <si>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</si>
  <si>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</si>
  <si>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</si>
  <si>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</si>
  <si>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</si>
  <si>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</si>
  <si>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</si>
  <si>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</si>
  <si>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</si>
  <si>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</si>
  <si>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</si>
  <si>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</si>
  <si>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</si>
  <si>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</si>
  <si>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</si>
  <si>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</si>
  <si>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</si>
  <si>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</si>
  <si>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</si>
  <si>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</si>
  <si>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</si>
  <si>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</si>
  <si>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</si>
  <si>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</si>
  <si>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</si>
  <si>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</si>
  <si>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</si>
  <si>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</si>
  <si>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</si>
  <si>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26.10.2021</t>
  </si>
  <si>
    <t>ТЕХНОЛОГИЯ ОБРАБОТКИ НА ТОКАРНЫХ СТАНКАХ. Учебник для СПО</t>
  </si>
  <si>
    <t>Мирошин Д. Г., Агаева Э. Э. ; Под общ. ред. Тихонова И.Н.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</si>
  <si>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</si>
  <si>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</si>
  <si>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</si>
  <si>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</si>
  <si>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</si>
  <si>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В данном курсе раскрываются вопросы анализа чертежей деталей, обрабатываемых на токарных станках, разработки технологий обработки деталей, устройства, наладки и настройки токарных станков, управления токарными станками и обработки различных деталей на токарных станках и контроля их точности, а также вопросы ежедневного обслуживания токарных станков. Материал структурирован на основе модульного подхода и представляет собой пакет учебных элементов теоретического и практического характера. Соответствует актуальным требованиям федерального государственного образовательного стандарта среднего профессионального образования. Издание ориентировано на подготовку студентов колледжей, вузов, обучающихся по машиностроительным специальностям, слушателей курсов дополнительного профессионального образования, а также участников чемпионатов WorldSkills (в компетенции «Работы на токарных универсальных станках»).</t>
  </si>
  <si>
    <t>М.:Издательство Юрайт</t>
  </si>
  <si>
    <t>978-5-534-14667-7</t>
  </si>
  <si>
    <t>34я723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</si>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</sst>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obrabotki-na-tokarnyh-stankah-588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2026-09-01T09:08:19+03:00</dcterms:created>
  <dcterms:modified xsi:type="dcterms:W3CDTF">2026-09-01T09:08:19+03:00</dcterms:modified>
  <dc:title>Прайс-лист</dc:title>
  <dc:description/>
  <dc:subject/>
  <cp:keywords/>
  <cp:category/>
</cp:coreProperties>
</file>