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<sst xmlns="http://schemas.openxmlformats.org/spreadsheetml/2006/main" uniqueCount="51">
  <si>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</si>
  <si>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</si>
  <si>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</si>
  <si>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</si>
  <si>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</si>
  <si>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</si>
  <si>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</si>
  <si>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</si>
  <si>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</si>
  <si>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</si>
  <si>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</si>
  <si>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</si>
  <si>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</si>
  <si>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</si>
  <si>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</si>
  <si>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</si>
  <si>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</si>
  <si>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</si>
  <si>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</si>
  <si>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</si>
  <si>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</si>
  <si>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</si>
  <si>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</si>
  <si>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</si>
  <si>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</si>
  <si>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</si>
  <si>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</si>
  <si>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</si>
  <si>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</si>
  <si>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</si>
  <si>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</si>
  <si>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27.05.2021</t>
  </si>
  <si>
    <t>МИКРОБИОЛОГИЯ, САНИТАРИЯ, ГИГИЕНА И БИОЛОГИЧЕСКАЯ БЕЗОПАСНОСТЬ НА ПИЩЕВОМ ПРОИЗВОДСТВЕ. Учебное пособие для вузов</t>
  </si>
  <si>
    <t>Веселовский С. Ю., Агольцов В. А.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</si>
  <si>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</si>
  <si>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</si>
  <si>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</si>
  <si>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</si>
  <si>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</si>
  <si>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Материалы курса посвящены вопросам изучения микробиологии, влияния санитарно-показательных и условно-патогенных микроорганизмов, а также возбудителей инфекционных и инвазионных болезней на биологическую безопасность сырья и продуктов животного происхождения, используемых в питании населения. Издание содержит необходимые сведения по микробиологии, санитарии и гигиене в технологии пищевого производства. Соответствует актуальным требованиям федерального государственного стандарта высшего образования. Для обучающихся высших учебных заведений по специальностям: 19.04.03 Продукты питания животного происхождения (магистратура), 19.04.04 Технология продукции и организации общественного питания (магистратура), 36.05.01 Ветеринария.</t>
  </si>
  <si>
    <t>М.:Издательство Юрайт</t>
  </si>
  <si>
    <t>978-5-534-14764-3</t>
  </si>
  <si>
    <t>48.3я73</t>
  </si>
  <si>
    <t>70*100/16</t>
  </si>
  <si>
    <t>18.08.2021</t>
  </si>
  <si>
    <t>МИКРОБИОЛОГИЯ, САНИТАРИЯ, ГИГИЕНА И БИОЛОГИЧЕСКАЯ БЕЗОПАСНОСТЬ НА ПИЩЕВОМ ПРОИЗВОДСТВЕ. Учебное пособие для СПО</t>
  </si>
  <si>
    <t>Гриф УМО СПО</t>
  </si>
  <si>
    <t>Профессиональное образование</t>
  </si>
  <si>
    <t>Материалы курса посвящены вопросам изучения микробиологии, влияния санитарно-показательных и условно-патогенных микроорганизмов, а также возбудителей инфекционных и инвазионных болезней на биологическую безопасность сырья и продуктов животного происхождения, используемых в питании населения. Издание содержит необходимые сведения по микробиологии, санитарии и гигиене в технологии пищевого производства.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</si>
  <si>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978-5-534-15131-2</t>
  </si>
  <si>
    <t>48.3я723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</si>
</sst>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biologiya-sanitariya-gigiena-i-biologicheskaya-bezopasnost-na-pischevom-proizvodstve-543234" TargetMode="External"/><Relationship Id="rId_hyperlink_2" Type="http://schemas.openxmlformats.org/officeDocument/2006/relationships/hyperlink" Target="https://urait.ru/book/mikrobiologiya-sanitariya-gigiena-i-biologicheskaya-bezopasnost-na-pischevom-proizvodstve-5441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224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0.399</v>
      </c>
      <c r="Z5" s="6"/>
    </row>
    <row r="6" spans="1:26">
      <c r="A6" s="8">
        <v>544146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224</v>
      </c>
      <c r="K6" s="6" t="s">
        <v>34</v>
      </c>
      <c r="L6" s="9">
        <v>999.0</v>
      </c>
      <c r="M6" s="9">
        <v>1099.0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2024-05-21T13:20:49+03:00</dcterms:created>
  <dcterms:modified xsi:type="dcterms:W3CDTF">2024-05-21T13:20:49+03:00</dcterms:modified>
  <dc:title>Прайс-лист</dc:title>
  <dc:description/>
  <dc:subject/>
  <cp:keywords/>
  <cp:category/>
</cp:coreProperties>
</file>