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<sst xmlns="http://schemas.openxmlformats.org/spreadsheetml/2006/main" uniqueCount="58">
  <si>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24.06.2026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</si>
  <si>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</si>
  <si>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</si>
  <si>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</si>
  <si>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</si>
  <si>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</si>
  <si>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</si>
  <si>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</si>
  <si>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</si>
  <si>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</si>
  <si>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</si>
  <si>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</si>
  <si>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</si>
  <si>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</si>
  <si>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</si>
  <si>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</si>
  <si>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</si>
  <si>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</si>
  <si>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</si>
  <si>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</si>
  <si>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</si>
  <si>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</si>
  <si>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</si>
  <si>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</si>
  <si>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</si>
  <si>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</si>
  <si>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</si>
  <si>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</si>
  <si>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</si>
  <si>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</si>
  <si>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</si>
  <si>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16.03.2021</t>
  </si>
  <si>
    <t>ИСКУССТВО ХХ ВЕКА 2-е изд. Учебник и практикум для вузов</t>
  </si>
  <si>
    <t>Агратина Е. Е.</t>
  </si>
  <si>
    <t>Переплет</t>
  </si>
  <si>
    <t>Гриф УМО ВО</t>
  </si>
  <si>
    <t>Высшее образование</t>
  </si>
  <si>
    <t>Гуманитарные науки</t>
  </si>
  <si>
    <t>Искусствознание. История искусств</t>
  </si>
  <si>
    <t>В курсе представлен материал, охватывающий все ключевые темы программы по изобразительному искусству ХХ века. Первый раздел посвящен зарубежному искусству указанного периода, здесь проанализированы все важнейшие течения и направления европейского и американского искусства прошедшего столетия от модерна до концептуализма. Во втором разделе рассмотрено отечественное искусство, начиная с рубежа XIX—XX веков и заканчивая позднесоветской эпохой. Автор уделяет внимание как официальному советскому искусству, так и отечественному андеграунду. Изобразительное искусство в данном курсе рассматривается не изолированно, но в соотнесении с литературой, философией и театром. Студентам, специализирующимся в области хореографического искусства, предоставляется возможность проследить пути взаимодействия изобразительного искусства и танца на протяжении XX столетия.</t>
  </si>
  <si>
    <t>М.:Издательство Юрайт</t>
  </si>
  <si>
    <t>978-5-534-14730-8</t>
  </si>
  <si>
    <t>85.103я73</t>
  </si>
  <si>
    <t>70*100/16</t>
  </si>
  <si>
    <t>17.03.2023</t>
  </si>
  <si>
    <t>ИСТОРИЯ ЗАРУБЕЖНОГО И РУССКОГО ИСКУССТВА ХХ ВЕКА 2-е изд. Учебник и практикум для СПО</t>
  </si>
  <si>
    <t>Гриф УМО СПО</t>
  </si>
  <si>
    <t>Профессиональное образование</t>
  </si>
  <si>
    <t>Учебник и практикум посвящен зарубежному и отечественному изобразительному искусству XX столетия. Центральное место в книге уделено новаторским художественным явлениям — авангарду, модернизму и постмодернизму. Охарактеризовано творчество ведущих художников минувшего века, рассмотрены основные стили и направления в живописи, скульптуре и графике. К изданию прилагаются вопросы и задания, а также библиографический список. Живой язык, логичное и последовательное изложение материала делают настоящее издание привлекательным не только для целевой студенческой аудитории, но и для всех интересующихся мировым искусством XX века.</t>
  </si>
  <si>
    <t>978-5-534-16253-0</t>
  </si>
  <si>
    <t>85.103я723</t>
  </si>
  <si>
    <t>20.04.2018</t>
  </si>
  <si>
    <t>ТЕАТРАЛЬНО-ДЕКОРАЦИОННОЕ ИСКУССТВО ЭПОХИ БАРОККО. Учебник для вузов</t>
  </si>
  <si>
    <t>Обложка</t>
  </si>
  <si>
    <t>Сценические и экранные искусства</t>
  </si>
  <si>
    <t>Учебное пособие посвящено одному из наиболее значительных разделов истории театрально-декорационного искусства — сценографии XVII—XVIII вв., определяемой принципами такого пышного, изощренного и динамичного стиля, как барокко. В издании подробно рассматриваются источники, на которых строится изучение сценографии указанного периода; анализируется отечественная и зарубежная литература по теме; характеризуется роль античного и ренессансного наследия в сложении принципов театрально-декорационного искусства XVII—XVIII вв., специфика образования, необходимого художнику сцены; подробно описывается техническая сторона барочной сценографии. Рассматриваются практически все типовые декорации ("топосы") барочной сцены: храм, дворец, античный форум, порт, темница, руины, амфитеатр. Уделяется внимание взаимным влияниям сценографии и других видов искусств.</t>
  </si>
  <si>
    <t>978-5-534-06010-2</t>
  </si>
  <si>
    <t>85.33я73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</si>
</sst>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kusstvo-hh-veka-585344" TargetMode="External"/><Relationship Id="rId_hyperlink_2" Type="http://schemas.openxmlformats.org/officeDocument/2006/relationships/hyperlink" Target="https://urait.ru/book/istoriya-zarubezhnogo-i-russkogo-iskusstva-hh-veka-585910" TargetMode="External"/><Relationship Id="rId_hyperlink_3" Type="http://schemas.openxmlformats.org/officeDocument/2006/relationships/hyperlink" Target="https://urait.ru/book/teatralno-dekoracionnoe-iskusstvo-epohi-barokko-5862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585344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325</v>
      </c>
      <c r="K5" s="6" t="s">
        <v>34</v>
      </c>
      <c r="L5" s="9">
        <v>1739.0</v>
      </c>
      <c r="M5" s="9">
        <v>1909.0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0.514</v>
      </c>
      <c r="Z5" s="6"/>
    </row>
    <row r="6" spans="1:26">
      <c r="A6" s="8">
        <v>585910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325</v>
      </c>
      <c r="K6" s="6" t="s">
        <v>34</v>
      </c>
      <c r="L6" s="9">
        <v>1739.0</v>
      </c>
      <c r="M6" s="9">
        <v>1909.0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0.514</v>
      </c>
      <c r="Z6" s="6"/>
    </row>
    <row r="7" spans="1:26">
      <c r="A7" s="8">
        <v>586298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2026</v>
      </c>
      <c r="J7" s="8">
        <v>111</v>
      </c>
      <c r="K7" s="6" t="s">
        <v>53</v>
      </c>
      <c r="L7" s="9">
        <v>639.0</v>
      </c>
      <c r="M7" s="9">
        <v>699.0</v>
      </c>
      <c r="N7" s="6" t="s">
        <v>35</v>
      </c>
      <c r="O7" s="6" t="s">
        <v>53</v>
      </c>
      <c r="P7" s="6" t="s">
        <v>36</v>
      </c>
      <c r="Q7" s="6" t="s">
        <v>37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0.153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2026-06-24T19:33:26+03:00</dcterms:created>
  <dcterms:modified xsi:type="dcterms:W3CDTF">2026-06-24T19:33:26+03:00</dcterms:modified>
  <dc:title>Прайс-лист</dc:title>
  <dc:description/>
  <dc:subject/>
  <cp:keywords/>
  <cp:category/>
</cp:coreProperties>
</file>