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<sst xmlns="http://schemas.openxmlformats.org/spreadsheetml/2006/main" uniqueCount="50">
  <si>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</si>
  <si>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</si>
  <si>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</si>
  <si>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</si>
  <si>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</si>
  <si>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</si>
  <si>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</si>
  <si>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</si>
  <si>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</si>
  <si>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</si>
  <si>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</si>
  <si>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</si>
  <si>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</si>
  <si>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</si>
  <si>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</si>
  <si>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</si>
  <si>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</si>
  <si>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</si>
  <si>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</si>
  <si>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</si>
  <si>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</si>
  <si>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</si>
  <si>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</si>
  <si>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</si>
  <si>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</si>
  <si>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</si>
  <si>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</si>
  <si>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</si>
  <si>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</si>
  <si>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</si>
  <si>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</si>
  <si>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02.06.2016</t>
  </si>
  <si>
    <t>ИСТОРИЯ ОТЕЧЕСТВЕННОЙ ЖУРНАЛИСТИКИ XX ВЕКА 2-е изд., пер. и доп. Учебник для вузов</t>
  </si>
  <si>
    <t>Ахмадулин Е. В., Овсепян Р. П.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</si>
  <si>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</si>
  <si>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</si>
  <si>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</si>
  <si>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</si>
  <si>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</si>
  <si>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ставит своей целью проследить особенности развития отечественной журналистики — метрополии и русского зарубежья, — как единого историко-культурного, историко-публицистического процесса на протяжении ХХ столетия, показать ментальную, творческую, типологическую, функциональную преемственность различных по характеру систем журналистики на динамично изменяющемся фоне российской истории.</t>
  </si>
  <si>
    <t>М.:Издательство Юрайт</t>
  </si>
  <si>
    <t>978-5-534-19721-1</t>
  </si>
  <si>
    <t>76.01я73</t>
  </si>
  <si>
    <t>70*100/16</t>
  </si>
  <si>
    <t>07.06.2016</t>
  </si>
  <si>
    <t>ОСНОВЫ ТЕОРИИ ЖУРНАЛИСТИКИ 2-е изд., испр. и доп. Учебник и практикум для вузов</t>
  </si>
  <si>
    <t>Ахмадулин Е. В.</t>
  </si>
  <si>
    <t>Гриф УМО</t>
  </si>
  <si>
    <t>В учебнике представлены основы теоретических знаний о системе журналистики как социальном феномене в рамках методологического единства системного подхода, принципа историзма, модельных и типологических концепций, социологических представлений о журналистике. Рассмотрены факторы формирования и условия функционирования журналистики в социальной среде общества, структура и механизмы действия системы, ее подсистем и компонентов, процессы массовой коммуникации и функции воздействия массовой информации на аудиторию, специфика работы СМИ и их типологии, профессиональные особенности работы журналиста. В каждом разделе учебника приведены задания, а также в конце книги предложены темы рефератов и курсовых работ. Для студентов высших учебных заведений, обучающихся по направлению и специальности «Журналистика».</t>
  </si>
  <si>
    <t>978-5-534-15560-0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</si>
</sst>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zhurnalistiki-xx-veka-582832" TargetMode="External"/><Relationship Id="rId_hyperlink_2" Type="http://schemas.openxmlformats.org/officeDocument/2006/relationships/hyperlink" Target="https://urait.ru/book/osnovy-teorii-zhurnalistiki-584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584234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1559.0</v>
      </c>
      <c r="M6" s="9">
        <v>1709.0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2026-08-22T14:18:44+03:00</dcterms:created>
  <dcterms:modified xsi:type="dcterms:W3CDTF">2026-08-22T14:18:44+03:00</dcterms:modified>
  <dc:title>Прайс-лист</dc:title>
  <dc:description/>
  <dc:subject/>
  <cp:keywords/>
  <cp:category/>
</cp:coreProperties>
</file>