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<sst xmlns="http://schemas.openxmlformats.org/spreadsheetml/2006/main" uniqueCount="49">
  <si>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</si>
  <si>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</si>
  <si>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</si>
  <si>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</si>
  <si>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</si>
  <si>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</si>
  <si>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</si>
  <si>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</si>
  <si>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</si>
  <si>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</si>
  <si>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</si>
  <si>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</si>
  <si>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</si>
  <si>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</si>
  <si>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</si>
  <si>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</si>
  <si>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</si>
  <si>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</si>
  <si>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</si>
  <si>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</si>
  <si>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</si>
  <si>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</si>
  <si>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</si>
  <si>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</si>
  <si>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</si>
  <si>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</si>
  <si>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</si>
  <si>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</si>
  <si>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</si>
  <si>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</si>
  <si>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</si>
  <si>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20.08.2020</t>
  </si>
  <si>
    <t>КРИМИНАЛИСТИЧЕСКОЕ ПРОФИЛИРОВАНИЕ. Учебник для вузов</t>
  </si>
  <si>
    <t>Ахмедшин Р. Л., Ахмедшина Н.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</si>
  <si>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</si>
  <si>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</si>
  <si>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</si>
  <si>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</si>
  <si>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</si>
  <si>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Настоящий курс посвящен специальным алгоритмам использования криминалистических знаний при расследовании серийных преступлений. Основное внимание уделяется алгоритмам построения психологического профиля неизвестного серийного преступника, а также процессам становления и изменения личности серийного преступника и вопросам профилактики и предупреждения серийных преступлений. Раскрываемый материал подается с учетом особенностей российских серийных преступников. Подвергнуты уточнению большинство традиционных техник криминалистического профилирования.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работников, преподавателей, аспирантов и студентов юридических вузов, а также широкого круга читателей.</t>
  </si>
  <si>
    <t>М.:Издательство Юрайт</t>
  </si>
  <si>
    <t>978-5-534-13645-6</t>
  </si>
  <si>
    <t>67.52я73</t>
  </si>
  <si>
    <t>70*100/16</t>
  </si>
  <si>
    <t>22.11.2023</t>
  </si>
  <si>
    <t>СЕРИЙНЫЕ ПРЕСТУПНИКИ. ПСИХОЛОГИЧЕСКИЙ ПРОФИЛЬ. Учебник для вузов</t>
  </si>
  <si>
    <t>Криминология. Юридическая психология</t>
  </si>
  <si>
    <t>Настоящий курс посвящен специальным алгоритмам использования криминалистических знаний при расследовании серийных преступлений. Основное внимание уделяется алгоритмам построения психологического профиля неизвестного серийного преступника, а также процессам становления и изменения личности серийного преступника.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работников, преподавателей, аспирантов и студентов юридических вузов, а также широкого круга читателей.</t>
  </si>
  <si>
    <t>978-5-534-17455-7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</si>
</sst>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oe-profilirovanie-588389" TargetMode="External"/><Relationship Id="rId_hyperlink_2" Type="http://schemas.openxmlformats.org/officeDocument/2006/relationships/hyperlink" Target="https://urait.ru/book/seriynye-prestupniki-psihologicheskiy-profil-58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589308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437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2026-08-22T14:21:54+03:00</dcterms:created>
  <dcterms:modified xsi:type="dcterms:W3CDTF">2026-08-22T14:21:54+03:00</dcterms:modified>
  <dc:title>Прайс-лист</dc:title>
  <dc:description/>
  <dc:subject/>
  <cp:keywords/>
  <cp:category/>
</cp:coreProperties>
</file>