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<sst xmlns="http://schemas.openxmlformats.org/spreadsheetml/2006/main" uniqueCount="58">
  <si>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</si>
  <si>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</si>
  <si>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</si>
  <si>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</si>
  <si>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</si>
  <si>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</si>
  <si>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</si>
  <si>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</si>
  <si>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</si>
  <si>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</si>
  <si>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</si>
  <si>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</si>
  <si>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</si>
  <si>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</si>
  <si>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</si>
  <si>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</si>
  <si>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</si>
  <si>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</si>
  <si>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</si>
  <si>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</si>
  <si>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</si>
  <si>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</si>
  <si>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</si>
  <si>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</si>
  <si>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</si>
  <si>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</si>
  <si>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</si>
  <si>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</si>
  <si>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</si>
  <si>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</si>
  <si>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</si>
  <si>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19.12.2018</t>
  </si>
  <si>
    <t>КОНСТРУИРОВАНИЕ КОСТЮМА 3-е изд., испр. и доп. Учебник для вузов</t>
  </si>
  <si>
    <t>Кузьмичев В. Е., Ахмедулова Н. И., Юдина Л. П. ; под науч. ред. Кузьмичева В.Е.</t>
  </si>
  <si>
    <t>Переплет</t>
  </si>
  <si>
    <t>Гриф УМО ВО</t>
  </si>
  <si>
    <t>Высшее образование</t>
  </si>
  <si>
    <t>Технические науки</t>
  </si>
  <si>
    <t>Легкая промышленность</t>
  </si>
  <si>
    <t>Это учебное пособие посвящено разработке информационного обеспечения для плоскостного и трехмерного проектирования одежды. Построение чертежей согласовано с целенаправленным получением объемно-силуэтной формы систем «фигура — одежда». Описаны оригинальные методики вычисления конструктивных прибавок с помощью антропометрических сетей, анализа исторических изображений одежды и чертежей для идентификации времени их создания. Разработан понятийный аппарат для систем «фигура — чертеж — одежда» и процессов проектирования чертежей. Пособие содержит справочный материал о приемах представления типовых фигур и конструктивных прибавках, использованных во второй половине XX — начале ХХI века для формообразования основных видов женской и мужской одежды и составлению художественно-конструктивных описаний.</t>
  </si>
  <si>
    <t>М.:Издательство Юрайт</t>
  </si>
  <si>
    <t>978-5-534-07158-0</t>
  </si>
  <si>
    <t>85.126я73</t>
  </si>
  <si>
    <t>70*100/16</t>
  </si>
  <si>
    <t>КОНСТРУИРОВАНИЕ ШВЕЙНЫХ ИЗДЕЛИЙ 3-е изд., испр. и доп. Учебник для СПО</t>
  </si>
  <si>
    <t>Кузьмичев В. Е., Ахмедулова Н. И., Юдина Л. П.</t>
  </si>
  <si>
    <t>Гриф УМО СПО</t>
  </si>
  <si>
    <t>Профессиональное образование</t>
  </si>
  <si>
    <t>Это учебное пособие посвящено разработке информационного обеспечения для плоскостного и трехмерного проектирования одежды. Построение чертежей согласовано с целенаправленным получением объемно-силуэтной формы систем «фигура — одежда». Описаны оригинальные методики вычисления конструктивных прибавок с помощью антропометрических сетей, анализа исторических изображений одежды и чертежей для идентификации времени их создания. Разработан понятийный аппарат для систем «фигура — чертеж — одежда» и процессов проектирования чертежей. Пособие содержит справочный материал о приемах представления типовых фигур и конструктивных прибавках, использованных во второй половине XX — начале ХХI века для формообразования основных видов женской и мужской одежды и составлению художественно-конструктивных описаний. Будет полезно студентам вузов и факультетов легкой промышленности, практикующим дизайнерам и модельерам, а также разработчикам САПР одежды.</t>
  </si>
  <si>
    <t>978-5-534-06517-6</t>
  </si>
  <si>
    <t>85.126я723</t>
  </si>
  <si>
    <t>14.06.2018</t>
  </si>
  <si>
    <t>КОНСТРУИРОВАНИЕ ШВЕЙНЫХ ИЗДЕЛИЙ: СИСТЕМНОЕ ПРОЕКТИРОВАНИЕ 3-е изд., испр. и доп. Учебник для СПО</t>
  </si>
  <si>
    <t>В курсе сформирован единый подход к понятию «баланс» (балансовое равновесие) в системе «фигура — чертеж конструкции одежды», основанный на анализе функциональной взаимосвязи элементов системы и сравнения разности их параметров с допустимой критериальной величиной. В качестве сравниваемых параметров рассмотрены: конструктивный параметр детали и соответствующий ему размерный признак или его часть, а также взаимосвязанные конструктивные параметры разных деталей или узлов. Такой подход к определению баланса позволил авторам классифицировать видовое разнообразие показателей баланса, сформировать методику определения балансовых показателей и критериев для их оценки.</t>
  </si>
  <si>
    <t>978-5-534-08530-3</t>
  </si>
  <si>
    <t>ОСНОВЫ ТЕОРИИ СИСТЕМНОГО ПРОЕКТИРОВАНИЯ КОСТЮМА 3-е изд., испр. и доп. Учебник для вузов</t>
  </si>
  <si>
    <t>В пособии рассматривается информационное обеспечение, необходимое для построения чертежей конструкций одежды в традиционном и автоматизированном режимах. Описаны все элементы процесса проектирования, особое внимание уделено визуальным образам системы «фигура — одежда», способам представления и преобразования информации, генерируемой на разных этапах моделирования и конструирования одежды, терминам и методам анализа. Пособие содержит систематизированную информацию о конструктивном направлении моды в женской и мужской одежде и иные материалы, необходимые для обеспечения процесса проектирования.</t>
  </si>
  <si>
    <t>978-5-534-06647-0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</si>
</sst>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truirovanie-kostyuma-586047" TargetMode="External"/><Relationship Id="rId_hyperlink_2" Type="http://schemas.openxmlformats.org/officeDocument/2006/relationships/hyperlink" Target="https://urait.ru/book/konstruirovanie-shveynyh-izdeliy-586284" TargetMode="External"/><Relationship Id="rId_hyperlink_3" Type="http://schemas.openxmlformats.org/officeDocument/2006/relationships/hyperlink" Target="https://urait.ru/book/konstruirovanie-shveynyh-izdeliy-sistemnoe-proektirovanie-586285" TargetMode="External"/><Relationship Id="rId_hyperlink_4" Type="http://schemas.openxmlformats.org/officeDocument/2006/relationships/hyperlink" Target="https://urait.ru/book/osnovy-teorii-sistemnogo-proektirovaniya-kostyuma-5860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543</v>
      </c>
      <c r="K5" s="6" t="s">
        <v>34</v>
      </c>
      <c r="L5" s="9">
        <v>2749.0</v>
      </c>
      <c r="M5" s="9">
        <v>3019.0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0.778</v>
      </c>
      <c r="Z5" s="6"/>
    </row>
    <row r="6" spans="1:26">
      <c r="A6" s="8">
        <v>586284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543</v>
      </c>
      <c r="K6" s="6" t="s">
        <v>34</v>
      </c>
      <c r="L6" s="9">
        <v>2749.0</v>
      </c>
      <c r="M6" s="9">
        <v>3019.0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0.778</v>
      </c>
      <c r="Z6" s="6"/>
    </row>
    <row r="7" spans="1:26">
      <c r="A7" s="8">
        <v>586285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385</v>
      </c>
      <c r="K7" s="6" t="s">
        <v>34</v>
      </c>
      <c r="L7" s="9">
        <v>2019.0</v>
      </c>
      <c r="M7" s="9">
        <v>2219.0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50</v>
      </c>
      <c r="X7" s="6" t="s">
        <v>43</v>
      </c>
      <c r="Y7" s="8">
        <v>0.587</v>
      </c>
      <c r="Z7" s="6"/>
    </row>
    <row r="8" spans="1:26">
      <c r="A8" s="8">
        <v>586048</v>
      </c>
      <c r="B8" s="6" t="s">
        <v>51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385</v>
      </c>
      <c r="K8" s="6" t="s">
        <v>34</v>
      </c>
      <c r="L8" s="9">
        <v>2019.0</v>
      </c>
      <c r="M8" s="9">
        <v>2219.0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42</v>
      </c>
      <c r="X8" s="6" t="s">
        <v>43</v>
      </c>
      <c r="Y8" s="8">
        <v>0.587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2026-06-23T09:05:45+03:00</dcterms:created>
  <dcterms:modified xsi:type="dcterms:W3CDTF">2026-06-23T09:05:45+03:00</dcterms:modified>
  <dc:title>Прайс-лист</dc:title>
  <dc:description/>
  <dc:subject/>
  <cp:keywords/>
  <cp:category/>
</cp:coreProperties>
</file>