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<sst xmlns="http://schemas.openxmlformats.org/spreadsheetml/2006/main" uniqueCount="44">
  <si>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</si>
  <si>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</si>
  <si>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</si>
  <si>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</si>
  <si>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</si>
  <si>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</si>
  <si>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</si>
  <si>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</si>
  <si>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</si>
  <si>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</si>
  <si>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</si>
  <si>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</si>
  <si>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</si>
  <si>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</si>
  <si>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</si>
  <si>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</si>
  <si>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</si>
  <si>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</si>
  <si>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</si>
  <si>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</si>
  <si>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</si>
  <si>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</si>
  <si>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</si>
  <si>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</si>
  <si>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</si>
  <si>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</si>
  <si>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</si>
  <si>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</si>
  <si>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</si>
  <si>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</si>
  <si>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</si>
  <si>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05.09.2023</t>
  </si>
  <si>
    <t>СОЦИОЛОГИЯ 3-е изд., пер. и доп. Учебник для вузов</t>
  </si>
  <si>
    <t>Под общ. ред. Тургаева А.С.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</si>
  <si>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</si>
  <si>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</si>
  <si>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</si>
  <si>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</si>
  <si>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</si>
  <si>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рассмотрены ключевые вопросы социологии как науки, социальная система, социальные изменения, основные черты и проблемы глобализации, тенденции современного мирового развития, основные положения социологии культуры и социологического подхода к анализу экономической системы, особенности социальной дифференциации современных обществ, социальные институты, социально-территориальные и этносоциальные общности, проблемы коллективного поведения. Раскрыты основные темы микросоциологии: социальная роль и социализация, социальное взаимодействие, социальный конфликт, социология малых групп и организаций, девиантное поведение, дано понятие повседневности.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</si>
  <si>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</si>
  <si>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978-5-534-17725-1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</si>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</sst>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9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2024-04-16T07:50:04+03:00</dcterms:created>
  <dcterms:modified xsi:type="dcterms:W3CDTF">2024-04-16T07:50:04+03:00</dcterms:modified>
  <dc:title>Прайс-лист</dc:title>
  <dc:description/>
  <dc:subject/>
  <cp:keywords/>
  <cp:category/>
</cp:coreProperties>
</file>