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<sst xmlns="http://schemas.openxmlformats.org/spreadsheetml/2006/main" uniqueCount="44">
  <si>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</si>
  <si>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</si>
  <si>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</si>
  <si>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</si>
  <si>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</si>
  <si>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</si>
  <si>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</si>
  <si>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</si>
  <si>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</si>
  <si>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</si>
  <si>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</si>
  <si>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</si>
  <si>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</si>
  <si>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</si>
  <si>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</si>
  <si>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</si>
  <si>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</si>
  <si>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</si>
  <si>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</si>
  <si>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</si>
  <si>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</si>
  <si>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</si>
  <si>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</si>
  <si>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</si>
  <si>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</si>
  <si>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</si>
  <si>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</si>
  <si>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</si>
  <si>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</si>
  <si>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</si>
  <si>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</si>
  <si>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15.05.2026</t>
  </si>
  <si>
    <t>Психиатрия и наркология: психотические расстройства, вызванные воздействием синтетических катинонов. Учебник для вузов</t>
  </si>
  <si>
    <t>Т.В. Агибалова [и др.]; под общей редакцией Д.И. Шустова.</t>
  </si>
  <si>
    <t>Обложка</t>
  </si>
  <si>
    <t>Гриф УМО ВО</t>
  </si>
  <si>
    <t>Высшее образование</t>
  </si>
  <si>
    <t>Медицина и фармакология</t>
  </si>
  <si>
    <t>Клиническая и медицинская психология. Патопсихология. Психиатрия</t>
  </si>
  <si>
    <t>Курс посвящен изучению психотических расстройств, связанных с употреблением синтетических катинонов. Рассматриваются основные механизмы действия синтетических катинонов, особенности их эпидемиологии, клиника психотических расстройств, подходы к дифференциальной диагностике, а также основные стратегии терапии, диспансерного наблюдения и реабилитации таких пациентов. Актуальность курса обусловлена тем, что в начале XXI века во всем мире отмечается рост употребления синтетических наркотиков, провоцирующих тяжелые осложнения в виде психотических расстройств. В России наиболее употребляемым видом таких веществ стали синтетических катиноны. Связанные с ними «солевые психозы» являются новой проблемой для врачей. Курс позволяет освоить современные подходы к диагностике и терапии, формируя клиническое мышление и практические навыки. На Образовательной платформе «Юрайт» доступны тесты, обеспечивающие контроль знаний и способствующие более глубокому и вовлеченному изучению материала.</t>
  </si>
  <si>
    <t>М.:Издательство Юрайт</t>
  </si>
  <si>
    <t>978-5-534-22011-7</t>
  </si>
  <si>
    <t>56.14я73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</si>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</sst>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iatriya-i-narkologiya-psihoticheskie-rasstroystva-vyzvannye-vozdeystviem-sinteticheskih-katinonov-6005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600549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142</v>
      </c>
      <c r="K5" s="6" t="s">
        <v>34</v>
      </c>
      <c r="L5" s="9">
        <v>769.0</v>
      </c>
      <c r="M5" s="9">
        <v>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2026-05-16T14:23:39+03:00</dcterms:created>
  <dcterms:modified xsi:type="dcterms:W3CDTF">2026-05-16T14:23:39+03:00</dcterms:modified>
  <dc:title>Прайс-лист</dc:title>
  <dc:description/>
  <dc:subject/>
  <cp:keywords/>
  <cp:category/>
</cp:coreProperties>
</file>