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<sst xmlns="http://schemas.openxmlformats.org/spreadsheetml/2006/main" uniqueCount="51">
  <si>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</si>
  <si>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</si>
  <si>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</si>
  <si>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</si>
  <si>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</si>
  <si>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</si>
  <si>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</si>
  <si>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</si>
  <si>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</si>
  <si>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</si>
  <si>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</si>
  <si>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</si>
  <si>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</si>
  <si>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</si>
  <si>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</si>
  <si>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</si>
  <si>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</si>
  <si>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</si>
  <si>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</si>
  <si>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</si>
  <si>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</si>
  <si>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</si>
  <si>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</si>
  <si>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</si>
  <si>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</si>
  <si>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</si>
  <si>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</si>
  <si>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</si>
  <si>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</si>
  <si>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</si>
  <si>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</si>
  <si>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07.12.2019</t>
  </si>
  <si>
    <t>ЗДОРОВЬЕСБЕРЕГАЮЩИЕ ТЕХНОЛОГИИ В ШКОЛЕ: МЕТОДИКА ОБУЧЕНИЯ И ВОСПИТАНИЯ БЖД 2-е изд., пер. и доп. Учебник для СПО</t>
  </si>
  <si>
    <t>Акимова Л. А., Лутовина Е. Е.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</si>
  <si>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</si>
  <si>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</si>
  <si>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</si>
  <si>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</si>
  <si>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Методики преподавания и обучения</t>
  </si>
  <si>
    <t>В тексте издания раскрываются нормативные основы, дидактические и методические аспекты, направления внеурочной деятельности по безопасности жизнедеятельности в образовательных организациях; обозначены требования к профессиональным и личностным качествам учителя, способным к обеспечению безопасной образовательной среды и формированию культуры безопасного образа жизни участников образовательных отношений. После каждой главы предлагаются вопросы и задания для самостоятельной работы. В издание включены примеры из практики, современная источниковая база для подготовки к практическим занятиям, исследовательской работы в области обучения и воспитания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издание адресовано обучающимся педагогических образовательных учреждений среднего профессионального образования. Его содержание ориентировано на вариативный спектр будущих педагогических работников.</t>
  </si>
  <si>
    <t>М.:Издательство Юрайт</t>
  </si>
  <si>
    <t>978-5-534-11987-9</t>
  </si>
  <si>
    <t>74я723</t>
  </si>
  <si>
    <t>70*100/16</t>
  </si>
  <si>
    <t>28.10.2019</t>
  </si>
  <si>
    <t>МЕТОДИКА ОБУЧЕНИЯ И ВОСПИТАНИЯ БЕЗОПАСНОСТИ ЖИЗНЕДЕЯТЕЛЬНОСТИ В ОБРАЗОВАТЕЛЬНЫХ ОРГАНИЗАЦИЯХ 2-е изд., пер. и доп. Учебник для вузов</t>
  </si>
  <si>
    <t>Гриф УМО ВО</t>
  </si>
  <si>
    <t>Высшее образование</t>
  </si>
  <si>
    <t>В тексте издания раскрываются нормативные основы, дидактические и методические аспекты, направления внеурочной деятельности по безопасности жизнедеятельности в образовательных организациях; обозначены требования к профессиональным и личностным качествам учителя, способным к обеспечению безопасной образовательной среды и формированию культуры безопасного образа жизни участников образовательных отношений. После каждой главы предлагаются вопросы и задания для самостоятельной работы. В издание включены примеры из практики, современная источниковая база для подготовки к практическим занятиям, исследовательской работы в области обучения и воспитания безопасности жизнедеятельности. Соответствует актуальным требованиям Федерального государственного образовательного стандарта высшего образования. Учебное издание адресовано обучающимся педагогических вузов. Его содержание ориентировано на вариативный спектр будущих педагогических работников.</t>
  </si>
  <si>
    <t>978-5-534-11985-5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</si>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</sst>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ie-tehnologii-v-shkole-metodika-obucheniya-i-vospitaniya-bzhd-566596" TargetMode="External"/><Relationship Id="rId_hyperlink_2" Type="http://schemas.openxmlformats.org/officeDocument/2006/relationships/hyperlink" Target="https://urait.ru/book/metodika-obucheniya-i-vospitaniya-bezopasnosti-zhiznedeyatelnosti-v-obrazovatelnyh-organizaciyah-566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566595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336</v>
      </c>
      <c r="K6" s="6" t="s">
        <v>34</v>
      </c>
      <c r="L6" s="9">
        <v>1669.0</v>
      </c>
      <c r="M6" s="9">
        <v>1839.0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2025-12-25T16:35:52+03:00</dcterms:created>
  <dcterms:modified xsi:type="dcterms:W3CDTF">2025-12-25T16:35:52+03:00</dcterms:modified>
  <dc:title>Прайс-лист</dc:title>
  <dc:description/>
  <dc:subject/>
  <cp:keywords/>
  <cp:category/>
</cp:coreProperties>
</file>