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<sst xmlns="http://schemas.openxmlformats.org/spreadsheetml/2006/main" uniqueCount="49">
  <si>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</si>
  <si>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</si>
  <si>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</si>
  <si>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</si>
  <si>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</si>
  <si>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</si>
  <si>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</si>
  <si>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</si>
  <si>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</si>
  <si>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</si>
  <si>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</si>
  <si>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</si>
  <si>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</si>
  <si>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</si>
  <si>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</si>
  <si>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</si>
  <si>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</si>
  <si>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</si>
  <si>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</si>
  <si>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</si>
  <si>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</si>
  <si>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</si>
  <si>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</si>
  <si>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</si>
  <si>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</si>
  <si>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</si>
  <si>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</si>
  <si>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</si>
  <si>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</si>
  <si>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</si>
  <si>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</si>
  <si>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15.09.2023</t>
  </si>
  <si>
    <t>АНГЛИЙСКИЙ ЯЗЫК ДЛЯ ПРЕДПРИНИМАТЕЛЕЙ.ENGLISH FOR ENTREPRENEURS (B1-B2). Учебник для вузов</t>
  </si>
  <si>
    <t>Акимова О. А., Горшкова И. В., Шарабарина Н. Э.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</si>
  <si>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</si>
  <si>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</si>
  <si>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</si>
  <si>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</si>
  <si>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</si>
  <si>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рассчитан на студентов уровня Intermediate и Upper Intermediate (уровень CEFR B1—B2). Цель курса — познакомить обучающихся со сложным процессом ведения бизнеса на английском языке. «English for Entrepreneurs» использует оригинальные и актуальные на сегодняшний день материалы, изначально написанные для различных блогов о бизнесе и предпринимательстве. К главам курса прилагаются видеоролики от известных блогеров. К каждому разделу прилагается глоссарий и лексические упражнения для отработки и закрепления изученного материала. Для студентов экономических вузов и направлений, специалистов в области бизнеса.</t>
  </si>
  <si>
    <t>М.:Издательство Юрайт</t>
  </si>
  <si>
    <t>978-5-534-17295-9</t>
  </si>
  <si>
    <t>81.2Англ-3-923я73</t>
  </si>
  <si>
    <t>60*90/16</t>
  </si>
  <si>
    <t>16.10.2023</t>
  </si>
  <si>
    <t>АНГЛИЙСКИЙ ЯЗЫК ДЛЯ ПРЕДПРИНИМАТЕЛЕЙ.ENGLISH FOR ENTREPRENEURS (B1-B2). Учебник для СПО</t>
  </si>
  <si>
    <t>Профессиональное образование</t>
  </si>
  <si>
    <t>Книга рассчитана на студентов уровня Intermediate и Upper Intermediate (CEFR уровень B1-B2). Цель пособия - погрузить обучающихся в сложную реальность создания бизнеса и язык, необходимый для этого. English for Entrepreneurs представляет язык через оригинальные актуальные материалы, написанные для различных блогов о бизнесе и предпринимательстве. Видеоролики от известных блогеров создают привычную обстановку для студентов, стремящихся улучшить свой язык и понимание концепции предпринимательства. В конце каждого раздела пособие содержит глоссарий и лексические упражнения для отработки и закрепления изученного материала.</t>
  </si>
  <si>
    <t>978-5-534-17297-3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</si>
</sst>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predprinimateley-english-for-entrepreneurs-b1-b2-589301" TargetMode="External"/><Relationship Id="rId_hyperlink_2" Type="http://schemas.openxmlformats.org/officeDocument/2006/relationships/hyperlink" Target="https://urait.ru/book/angliyskiy-yazyk-dlya-predprinimateley-english-for-entrepreneurs-b1-b2-589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  <row r="6" spans="1:26">
      <c r="A6" s="8">
        <v>589317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659.0</v>
      </c>
      <c r="M6" s="9">
        <v>719.0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/>
      <c r="X6" s="6" t="s">
        <v>43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2026-04-02T17:36:38+03:00</dcterms:created>
  <dcterms:modified xsi:type="dcterms:W3CDTF">2026-04-02T17:36:38+03:00</dcterms:modified>
  <dc:title>Прайс-лист</dc:title>
  <dc:description/>
  <dc:subject/>
  <cp:keywords/>
  <cp:category/>
</cp:coreProperties>
</file>