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<sst xmlns="http://schemas.openxmlformats.org/spreadsheetml/2006/main" uniqueCount="43">
  <si>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18.12.2025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</si>
  <si>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</si>
  <si>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</si>
  <si>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</si>
  <si>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</si>
  <si>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</si>
  <si>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</si>
  <si>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</si>
  <si>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</si>
  <si>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</si>
  <si>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</si>
  <si>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</si>
  <si>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</si>
  <si>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</si>
  <si>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</si>
  <si>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</si>
  <si>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</si>
  <si>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</si>
  <si>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</si>
  <si>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</si>
  <si>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</si>
  <si>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</si>
  <si>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</si>
  <si>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</si>
  <si>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</si>
  <si>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</si>
  <si>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</si>
  <si>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</si>
  <si>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</si>
  <si>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</si>
  <si>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</si>
  <si>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26.05.2017</t>
  </si>
  <si>
    <t>ПСИХОЛОГИЧЕСКОЕ КОНСУЛЬТИРОВАНИЕ 2-е изд., испр. и доп. Практическое пособие для вузов</t>
  </si>
  <si>
    <t>Кораблина Е. П., Акиндинова И. А., Баканова А. А., Родина А. М. ; Под ред. Кораблиной Е.П.</t>
  </si>
  <si>
    <t>Переплет</t>
  </si>
  <si>
    <t>Высшее образование</t>
  </si>
  <si>
    <t>Педагогика, психология, социальная работа</t>
  </si>
  <si>
    <t>Психодиагностика. Психоанализ. Психотерапия</t>
  </si>
  <si>
    <t>Практическое пособие посвящено подходам к оказанию психологической помощи. В нем рассмотрены виды и формы психологической помощи, принципы психологического консультирования, представлены специальные формы психологической помощи, а также психологическая помощь в особых случаях. Книга дополнена упражнениями к разделам, которые помогут студентам освоить материалы пособия.</t>
  </si>
  <si>
    <t>М.:Издательство Юрайт</t>
  </si>
  <si>
    <t>978-5-534-07244-0</t>
  </si>
  <si>
    <t>88.4я73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</si>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</sst>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cheskoe-konsultirovanie-56338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563387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222</v>
      </c>
      <c r="K5" s="6" t="s">
        <v>34</v>
      </c>
      <c r="L5" s="9">
        <v>1179.0</v>
      </c>
      <c r="M5" s="9">
        <v>1299.0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0.389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2025-12-18T07:28:37+03:00</dcterms:created>
  <dcterms:modified xsi:type="dcterms:W3CDTF">2025-12-18T07:28:37+03:00</dcterms:modified>
  <dc:title>Прайс-лист</dc:title>
  <dc:description/>
  <dc:subject/>
  <cp:keywords/>
  <cp:category/>
</cp:coreProperties>
</file>