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<sst xmlns="http://schemas.openxmlformats.org/spreadsheetml/2006/main" uniqueCount="53">
  <si>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</si>
  <si>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</si>
  <si>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</si>
  <si>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</si>
  <si>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</si>
  <si>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</si>
  <si>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</si>
  <si>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</si>
  <si>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</si>
  <si>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</si>
  <si>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</si>
  <si>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</si>
  <si>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</si>
  <si>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</si>
  <si>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</si>
  <si>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</si>
  <si>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</si>
  <si>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</si>
  <si>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</si>
  <si>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</si>
  <si>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</si>
  <si>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</si>
  <si>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</si>
  <si>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</si>
  <si>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</si>
  <si>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</si>
  <si>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</si>
  <si>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</si>
  <si>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</si>
  <si>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</si>
  <si>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</si>
  <si>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19.09.2018</t>
  </si>
  <si>
    <t>О РУССКОМ ЯЗЫКЕ И ЛИТЕРАТУРЕ. ИЗБРАННОЕ</t>
  </si>
  <si>
    <t>Аксаков К. С.</t>
  </si>
  <si>
    <t>Переплет</t>
  </si>
  <si>
    <t>Антология мысли</t>
  </si>
  <si>
    <t>Языки и литература</t>
  </si>
  <si>
    <t>Филология и литературоведение</t>
  </si>
  <si>
    <t>В издание вошли избранные историко-литературные труды выдающегося русского филолога, публициста и поэта К. С. Аксакова, посвященные вопросам русского языка и литературы. Литературный критик рассматривает поэму Н. В. Гоголя «Мертвые души», анализирует предания о богатырях времен великого князя Владимира, приводит подробный обзор современной ему литературы. Помимо литературоведческих вопросов Аксаков касается и аспектов, связанных с русским языком, например, рассуждает о влиянии фигуры Ломоносова в истории русского языка, а также затрагивает тему роли народного, в частности русского, воззрения в литературе и его соотношении с общечеловеческим воззрением.</t>
  </si>
  <si>
    <t>М.:Издательство Юрайт</t>
  </si>
  <si>
    <t>978-5-534-07194-8</t>
  </si>
  <si>
    <t>81:84</t>
  </si>
  <si>
    <t>60*90/16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</si>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</sst>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russkom-yazyke-i-literature-izbrannoe-541160" TargetMode="External"/><Relationship Id="rId_hyperlink_2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0.286</v>
      </c>
      <c r="Z5" s="6"/>
    </row>
    <row r="6" spans="1:26">
      <c r="A6" s="8">
        <v>544636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675</v>
      </c>
      <c r="K6" s="6" t="s">
        <v>46</v>
      </c>
      <c r="L6" s="9">
        <v>2279.0</v>
      </c>
      <c r="M6" s="9">
        <v>2509.0</v>
      </c>
      <c r="N6" s="6"/>
      <c r="O6" s="6" t="s">
        <v>46</v>
      </c>
      <c r="P6" s="6" t="s">
        <v>47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0.829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2024-05-07T23:42:04+03:00</dcterms:created>
  <dcterms:modified xsi:type="dcterms:W3CDTF">2024-05-07T23:42:04+03:00</dcterms:modified>
  <dc:title>Прайс-лист</dc:title>
  <dc:description/>
  <dc:subject/>
  <cp:keywords/>
  <cp:category/>
</cp:coreProperties>
</file>