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<sst xmlns="http://schemas.openxmlformats.org/spreadsheetml/2006/main" uniqueCount="55">
  <si>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</si>
  <si>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</si>
  <si>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</si>
  <si>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</si>
  <si>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</si>
  <si>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</si>
  <si>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</si>
  <si>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</si>
  <si>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</si>
  <si>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</si>
  <si>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</si>
  <si>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</si>
  <si>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</si>
  <si>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</si>
  <si>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</si>
  <si>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</si>
  <si>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</si>
  <si>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</si>
  <si>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</si>
  <si>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</si>
  <si>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</si>
  <si>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</si>
  <si>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</si>
  <si>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</si>
  <si>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</si>
  <si>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</si>
  <si>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</si>
  <si>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</si>
  <si>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</si>
  <si>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</si>
  <si>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</si>
  <si>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</si>
  <si>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</si>
  <si>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</si>
  <si>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</si>
  <si>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</si>
  <si>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</si>
  <si>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</si>
  <si>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</si>
  <si>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</si>
  <si>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</si>
  <si>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</si>
  <si>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</si>
  <si>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27.01.2020</t>
  </si>
  <si>
    <t>ДЕТСКИЕ ГОДЫ БАГРОВА-ВНУКА</t>
  </si>
  <si>
    <t>Аксаков С. Т.</t>
  </si>
  <si>
    <t>В автобиографической книге Сергея Тимофеевича Аксакова рассказывается о его детстве на Южном Урале с 1794 по 1801 год. Для широкого круга читателей.</t>
  </si>
  <si>
    <t>978-5-534-13175-8</t>
  </si>
  <si>
    <t>30.06.2017</t>
  </si>
  <si>
    <t>О ТЕАТРЕ. ИЗБРАННЫЕ СТАТЬИ</t>
  </si>
  <si>
    <t>Антология мысли</t>
  </si>
  <si>
    <t>Гуманитарные науки</t>
  </si>
  <si>
    <t>Музыка. Театр. Кино. Видео. Хореография</t>
  </si>
  <si>
    <t>В настоящее издание писателя, общественного деятеля, литературного и театрального критика С. Т. Аксакова включены литературные и театральные воспоминания, а также статьи, рецензии и заметки о театре и видных театральных деятелях.</t>
  </si>
  <si>
    <t>978-5-9788-0189-7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</si>
</sst>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detskie-gody-bagrova-vnuka-543637" TargetMode="External"/><Relationship Id="rId_hyperlink_3" Type="http://schemas.openxmlformats.org/officeDocument/2006/relationships/hyperlink" Target="https://urait.ru/book/o-teatre-izbrannye-stati-539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543637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0.402</v>
      </c>
      <c r="Z6" s="6"/>
    </row>
    <row r="7" spans="1:26">
      <c r="A7" s="8">
        <v>539891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969.0</v>
      </c>
      <c r="M7" s="9">
        <v>1069.0</v>
      </c>
      <c r="N7" s="6"/>
      <c r="O7" s="6" t="s">
        <v>34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85.33</v>
      </c>
      <c r="X7" s="6" t="s">
        <v>42</v>
      </c>
      <c r="Y7" s="8">
        <v>0.472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2024-05-17T23:11:53+03:00</dcterms:created>
  <dcterms:modified xsi:type="dcterms:W3CDTF">2024-05-17T23:11:53+03:00</dcterms:modified>
  <dc:title>Прайс-лист</dc:title>
  <dc:description/>
  <dc:subject/>
  <cp:keywords/>
  <cp:category/>
</cp:coreProperties>
</file>