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<sst xmlns="http://schemas.openxmlformats.org/spreadsheetml/2006/main" uniqueCount="50">
  <si>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25.07.2026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</si>
  <si>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</si>
  <si>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</si>
  <si>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</si>
  <si>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</si>
  <si>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</si>
  <si>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</si>
  <si>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</si>
  <si>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</si>
  <si>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</si>
  <si>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</si>
  <si>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</si>
  <si>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</si>
  <si>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</si>
  <si>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</si>
  <si>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</si>
  <si>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</si>
  <si>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</si>
  <si>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</si>
  <si>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</si>
  <si>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</si>
  <si>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</si>
  <si>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</si>
  <si>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</si>
  <si>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</si>
  <si>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</si>
  <si>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</si>
  <si>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</si>
  <si>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</si>
  <si>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</si>
  <si>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</si>
  <si>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30.11.2017</t>
  </si>
  <si>
    <t>АБИЛИТАЦИОННАЯ ПЕДАГОГИКА. Учебник для вузов</t>
  </si>
  <si>
    <t>Аксенова Л. И.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</si>
  <si>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</si>
  <si>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</si>
  <si>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</si>
  <si>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</si>
  <si>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Дошкольная педагогика</t>
  </si>
  <si>
    <t>«Абилитационная педагогика» — первое в нашей стране учебное пособие для академического бакалавриата по подготовке специалистов к инновационной сфере профессиональной деятельности — ранней помощи младенцам и детям раннего возраста с ограниченными возможностями здоровья. В этой деятельности переплетаются интересы родителей, медицинских работников, педагогов, психологов, различных социальных институтов, государственных структур, всего общества в целом. От эффективной организации ранней помощи в определяющей степени зависит предупреждение детской инвалидности и снижение степени ограничений жизнедеятельности детей.</t>
  </si>
  <si>
    <t>М.:Издательство Юрайт</t>
  </si>
  <si>
    <t>978-5-534-05409-5</t>
  </si>
  <si>
    <t>74.5я73</t>
  </si>
  <si>
    <t>70*100/16</t>
  </si>
  <si>
    <t>РАННЯЯ ПОМОЩЬ ДЕТЯМ С ОГРАНИЧЕННЫМИ ВОЗМОЖНОСТЯМИ ЗДОРОВЬЯ. Учебник для СПО</t>
  </si>
  <si>
    <t>Гриф УМО СПО</t>
  </si>
  <si>
    <t>Профессиональное образование</t>
  </si>
  <si>
    <t>Незабываемые мгновения, когда мама впервые берет на руки новорожденного ребенка, прижимает его к груди, видит в его глазах отражение Божественного света Кто он, таинственный незнакомец, каким будет его путь в современном мире? А если малыш появился на свет с ограниченными возможностями здоровья? Тогда как можно раньше необходимо организовать целый комплекс специальных абилитационных мероприятий. «Абилитационная педагогика» — первое в нашей стране учебное пособие для СПО по подготовке специалистов к инновационной сфере профессиональной деятельности — ранней помощи младенцам и детям раннего возраста с ограниченными возможностями здоровья. В этой деятельности переплетаются интересы родителей, медицинских работников, педагогов, психологов, различных социальных институтов, государственных структур, всего общества в целом. От эффективной организации ранней помощи в определяющей степени зависит предупреждение детской инвалидности и снижение степени ограничений жизнедеятельности детей.</t>
  </si>
  <si>
    <t>978-5-534-06357-8</t>
  </si>
  <si>
    <t>74.5я723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</si>
</sst>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bilitacionnaya-pedagogika-586132" TargetMode="External"/><Relationship Id="rId_hyperlink_2" Type="http://schemas.openxmlformats.org/officeDocument/2006/relationships/hyperlink" Target="https://urait.ru/book/rannyaya-pomosch-detyam-s-ogranichennymi-vozmozhnostyami-zdorovya-5862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586132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377</v>
      </c>
      <c r="K5" s="6" t="s">
        <v>34</v>
      </c>
      <c r="L5" s="9">
        <v>1979.0</v>
      </c>
      <c r="M5" s="9">
        <v>2179.0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0.577</v>
      </c>
      <c r="Z5" s="6"/>
    </row>
    <row r="6" spans="1:26">
      <c r="A6" s="8">
        <v>586218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377</v>
      </c>
      <c r="K6" s="6" t="s">
        <v>34</v>
      </c>
      <c r="L6" s="9">
        <v>1979.0</v>
      </c>
      <c r="M6" s="9">
        <v>2179.0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0.577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2026-07-25T23:47:17+03:00</dcterms:created>
  <dcterms:modified xsi:type="dcterms:W3CDTF">2026-07-25T23:47:17+03:00</dcterms:modified>
  <dc:title>Прайс-лист</dc:title>
  <dc:description/>
  <dc:subject/>
  <cp:keywords/>
  <cp:category/>
</cp:coreProperties>
</file>