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<sst xmlns="http://schemas.openxmlformats.org/spreadsheetml/2006/main" uniqueCount="50">
  <si>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</si>
  <si>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</si>
  <si>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</si>
  <si>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</si>
  <si>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</si>
  <si>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</si>
  <si>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</si>
  <si>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</si>
  <si>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</si>
  <si>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</si>
  <si>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</si>
  <si>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</si>
  <si>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</si>
  <si>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</si>
  <si>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</si>
  <si>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</si>
  <si>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</si>
  <si>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</si>
  <si>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</si>
  <si>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</si>
  <si>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</si>
  <si>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</si>
  <si>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</si>
  <si>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</si>
  <si>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</si>
  <si>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</si>
  <si>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</si>
  <si>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</si>
  <si>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</si>
  <si>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</si>
  <si>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</si>
  <si>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</si>
  <si>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ФРАНЦУЗСКИЙ ЯЗЫК. АНАЛИТИЧЕСКОЕ ЧТЕНИЕ СОВРЕМЕННОЙ ЛИТЕРАТУРЫ (B2—C1). Учебное пособие для вузов</t>
  </si>
  <si>
    <t>Ходькова А. П., Аль-Ради М. С.</t>
  </si>
  <si>
    <t>Переплет</t>
  </si>
  <si>
    <t>Высшее образование</t>
  </si>
  <si>
    <t>Языки и литература</t>
  </si>
  <si>
    <t>Французский язык</t>
  </si>
  <si>
    <t>Главной целью настоящего учебного пособия является обогащение студентов знаниями об особенностях современного французского языка XXI века, отраженных в художественной литературе, посвященной современной жизни страны изучаемого языка и современного общества в целом. Оно может быть использовано в качестве материала по развитию навыков устной и письменной речи на основе аналитического чтения современной французской художественной литературы. Пособие состоит из 15 параграфов, в каждом из которых представлены основные биографические сведения об авторе, основной текст, к которому прилагается серия заданий, а также дополнительный текст с заданиями. Для студентов институтов и факультетов иностранных языков с уровнем владения французским языком B2—C1.</t>
  </si>
  <si>
    <t>М.:Издательство Юрайт</t>
  </si>
  <si>
    <t>978-5-534-12219-0</t>
  </si>
  <si>
    <t>81я73</t>
  </si>
  <si>
    <t>60*90/16</t>
  </si>
  <si>
    <t>26.02.2019</t>
  </si>
  <si>
    <t>ФРАНЦУЗСКИЙ ЯЗЫК. ЛЕКСИКО-ГРАММАТИЧЕСКИЕ ТРУДНОСТИ. Учебное пособие для вузов</t>
  </si>
  <si>
    <t>Гриф УМО ВО</t>
  </si>
  <si>
    <t>Книга представляет собой исправленное и значительно дополненное пособие «Как избежать грамматических ошибок во французском языке», изданное в 2011 г. Настоящее издание состоит из 34 параграфов, включающих материал, не рассмотренный в первом издании. Пособие составлено с учетом типичных для носителей русского языка ошибок в выборе некоторых французских лексических и грамматических единиц, возникающих под влиянием родного языка. Предназначено для широкого круга лиц, владеющих французским языком, в том числе для учителей французского языка.</t>
  </si>
  <si>
    <t>978-5-534-09251-6</t>
  </si>
  <si>
    <t>81.2Фр-923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</si>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</sst>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analiticheskoe-chtenie-sovremennoy-literatury-b2-c1-542394" TargetMode="External"/><Relationship Id="rId_hyperlink_2" Type="http://schemas.openxmlformats.org/officeDocument/2006/relationships/hyperlink" Target="https://urait.ru/book/francuzskiy-yazyk-leksiko-grammaticheskie-trudnosti-541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0.279</v>
      </c>
      <c r="Z5" s="6"/>
    </row>
    <row r="6" spans="1:26">
      <c r="A6" s="8">
        <v>541277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2024-05-03T14:37:57+03:00</dcterms:created>
  <dcterms:modified xsi:type="dcterms:W3CDTF">2024-05-03T14:37:57+03:00</dcterms:modified>
  <dc:title>Прайс-лист</dc:title>
  <dc:description/>
  <dc:subject/>
  <cp:keywords/>
  <cp:category/>
</cp:coreProperties>
</file>