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<sst xmlns="http://schemas.openxmlformats.org/spreadsheetml/2006/main" uniqueCount="58">
  <si>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</si>
  <si>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</si>
  <si>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</si>
  <si>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</si>
  <si>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</si>
  <si>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</si>
  <si>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</si>
  <si>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</si>
  <si>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</si>
  <si>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</si>
  <si>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</si>
  <si>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</si>
  <si>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</si>
  <si>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</si>
  <si>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</si>
  <si>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</si>
  <si>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</si>
  <si>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</si>
  <si>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</si>
  <si>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</si>
  <si>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</si>
  <si>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</si>
  <si>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</si>
  <si>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</si>
  <si>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</si>
  <si>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</si>
  <si>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</si>
  <si>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</si>
  <si>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</si>
  <si>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</si>
  <si>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</si>
  <si>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</si>
  <si>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ОРГАНИЗАЦИЯ ШКОЛЬНЫХ ПРАЗДНИКОВ. ФОЛЬКЛОРНЫЕ ПРАЗДНИКИ 2-е изд., испр. и доп. Учебное пособие для вузов</t>
  </si>
  <si>
    <t>Алдошина М.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</si>
  <si>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</si>
  <si>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</si>
  <si>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</si>
  <si>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</si>
  <si>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раскрываются технологии подготовки и проведения детских фольклорных праздников. Текст структурно поделен на теоретическую и практическую части. В теоретической части рассматривается место фольклорных праздников в системе эстетического воспитания, разработка сценариев, режиссура, виды праздников (одноразовые или регулярные). В практическом компоненте дается конкретика по сценариям. Издание адресовано преподавателям, родителям, учителям-практикам, организаторам детского досуга и педагогам дополнительного образования, а также студентам высших учебных заведений, обучающихся по педагогическим направлениям.</t>
  </si>
  <si>
    <t>М.:Издательство Юрайт</t>
  </si>
  <si>
    <t>978-5-534-12236-7</t>
  </si>
  <si>
    <t>74.100.58я73</t>
  </si>
  <si>
    <t>60*90/16</t>
  </si>
  <si>
    <t>28.02.2020</t>
  </si>
  <si>
    <t>ОРГАНИЗАЦИЯ ШКОЛЬНЫХ ПРАЗДНИКОВ. ФОЛЬКЛОРНЫЕ ПРАЗДНИКИ 2-е изд., испр. и доп. Учебное пособие для СПО</t>
  </si>
  <si>
    <t>Гриф УМО СПО</t>
  </si>
  <si>
    <t>Профессиональное образование</t>
  </si>
  <si>
    <t>В пособии раскрываются технологии подготовки и проведения детских фольклорных праздников. Текст структурно поделен на теоретическую и практическую части. В теоретической части рассматривается место фольклорных праздников в системе эстетического воспитания, разработка сценариев, режиссура, виды праздников (одноразовые или регулярные). В практическом компоненте дается конкретика по сценариям.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преподавателям, родителям, учителям-практикам, организаторам детского досуга и педагогам дополнительного образования, а также студентам среднего профессионального образования.</t>
  </si>
  <si>
    <t>978-5-534-13045-4</t>
  </si>
  <si>
    <t>74.100.58я723</t>
  </si>
  <si>
    <t>13.09.2019</t>
  </si>
  <si>
    <t>СОВРЕМЕННЫЕ ПРОБЛЕМЫ НАУКИ И ОБРАЗОВАНИЯ 2-е изд., пер. и доп. Учебное пособие для вузов</t>
  </si>
  <si>
    <t xml:space="preserve"> М. И. Алдошина.</t>
  </si>
  <si>
    <t>Переплет</t>
  </si>
  <si>
    <t>Гриф УМО ВО</t>
  </si>
  <si>
    <t>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очной и заочной форм обучения университета, преподавателей, аспирантов и может быть использовано педагогами и слушателями организаций дополнительного профессионального образования педагогов.</t>
  </si>
  <si>
    <t>978-5-534-12038-7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</si>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</sst>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hkolnyh-prazdnikov-folklornye-prazdniki-541022" TargetMode="External"/><Relationship Id="rId_hyperlink_2" Type="http://schemas.openxmlformats.org/officeDocument/2006/relationships/hyperlink" Target="https://urait.ru/book/organizaciya-shkolnyh-prazdnikov-folklornye-prazdniki-543059" TargetMode="External"/><Relationship Id="rId_hyperlink_3" Type="http://schemas.openxmlformats.org/officeDocument/2006/relationships/hyperlink" Target="https://urait.ru/book/sovremennye-problemy-nauki-i-obrazovaniya-541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  <row r="6" spans="1:26">
      <c r="A6" s="8">
        <v>543059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0.142</v>
      </c>
      <c r="Z6" s="6"/>
    </row>
    <row r="7" spans="1:26">
      <c r="A7" s="8">
        <v>541021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182</v>
      </c>
      <c r="K7" s="6" t="s">
        <v>53</v>
      </c>
      <c r="L7" s="9">
        <v>669.0</v>
      </c>
      <c r="M7" s="9">
        <v>739.0</v>
      </c>
      <c r="N7" s="6" t="s">
        <v>54</v>
      </c>
      <c r="O7" s="6" t="s">
        <v>53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0.271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2024-05-02T05:10:22+03:00</dcterms:created>
  <dcterms:modified xsi:type="dcterms:W3CDTF">2024-05-02T05:10:22+03:00</dcterms:modified>
  <dc:title>Прайс-лист</dc:title>
  <dc:description/>
  <dc:subject/>
  <cp:keywords/>
  <cp:category/>
</cp:coreProperties>
</file>