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<sst xmlns="http://schemas.openxmlformats.org/spreadsheetml/2006/main" uniqueCount="125">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</sst>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1-istoriya-kriminalistiki-565006" TargetMode="External"/><Relationship Id="rId_hyperlink_3" Type="http://schemas.openxmlformats.org/officeDocument/2006/relationships/hyperlink" Target="https://urait.ru/book/kriminalistika-v-5-t-tom-2-metodologiya-kriminalistiki-i-kriminalisticheskiy-analiz-565026" TargetMode="External"/><Relationship Id="rId_hyperlink_4" Type="http://schemas.openxmlformats.org/officeDocument/2006/relationships/hyperlink" Target="https://urait.ru/book/kriminalistika-v-5-t-tom-3-kriminalisticheskaya-tehnika-565041" TargetMode="External"/><Relationship Id="rId_hyperlink_5" Type="http://schemas.openxmlformats.org/officeDocument/2006/relationships/hyperlink" Target="https://urait.ru/book/kriminalistika-v-5-t-tom-4-kriminalisticheskaya-taktika-56504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61728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60090" TargetMode="External"/><Relationship Id="rId_hyperlink_10" Type="http://schemas.openxmlformats.org/officeDocument/2006/relationships/hyperlink" Target="https://urait.ru/book/kriminalistika-praktikum-561365" TargetMode="External"/><Relationship Id="rId_hyperlink_11" Type="http://schemas.openxmlformats.org/officeDocument/2006/relationships/hyperlink" Target="https://urait.ru/book/kriminalistika-teoreticheskie-osnovy-i-kriminalisticheskaya-tehnika-561727" TargetMode="External"/><Relationship Id="rId_hyperlink_12" Type="http://schemas.openxmlformats.org/officeDocument/2006/relationships/hyperlink" Target="https://urait.ru/book/kriminalistika-taktika-i-metodika-zadachnik-560827" TargetMode="External"/><Relationship Id="rId_hyperlink_13" Type="http://schemas.openxmlformats.org/officeDocument/2006/relationships/hyperlink" Target="https://urait.ru/book/kriminalistika-taktika-i-metodika-zadachnik-562125" TargetMode="External"/><Relationship Id="rId_hyperlink_14" Type="http://schemas.openxmlformats.org/officeDocument/2006/relationships/hyperlink" Target="https://urait.ru/book/kriminalistika-taktika-i-metodika-561372" TargetMode="External"/><Relationship Id="rId_hyperlink_15" Type="http://schemas.openxmlformats.org/officeDocument/2006/relationships/hyperlink" Target="https://urait.ru/book/kriminalistika-taktika-i-metodika-5621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60957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64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565026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565041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565042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561728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230</v>
      </c>
      <c r="K11" s="6" t="s">
        <v>34</v>
      </c>
      <c r="L11" s="9">
        <v>979.0</v>
      </c>
      <c r="M11" s="9">
        <v>1079.0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1529.0</v>
      </c>
      <c r="M12" s="9">
        <v>1679.0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560090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370</v>
      </c>
      <c r="K13" s="6" t="s">
        <v>34</v>
      </c>
      <c r="L13" s="9">
        <v>1819.0</v>
      </c>
      <c r="M13" s="9">
        <v>1999.0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561365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2025</v>
      </c>
      <c r="J14" s="8">
        <v>370</v>
      </c>
      <c r="K14" s="6" t="s">
        <v>34</v>
      </c>
      <c r="L14" s="9">
        <v>1819.0</v>
      </c>
      <c r="M14" s="9">
        <v>1999.0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561727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2025</v>
      </c>
      <c r="J15" s="8">
        <v>246</v>
      </c>
      <c r="K15" s="6" t="s">
        <v>34</v>
      </c>
      <c r="L15" s="9">
        <v>1029.0</v>
      </c>
      <c r="M15" s="9">
        <v>1129.0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560827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2025</v>
      </c>
      <c r="J16" s="8">
        <v>353</v>
      </c>
      <c r="K16" s="6" t="s">
        <v>34</v>
      </c>
      <c r="L16" s="9">
        <v>1399.0</v>
      </c>
      <c r="M16" s="9">
        <v>1539.0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562125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1399.0</v>
      </c>
      <c r="M17" s="9">
        <v>1539.0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561372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2025</v>
      </c>
      <c r="J18" s="8">
        <v>313</v>
      </c>
      <c r="K18" s="6" t="s">
        <v>34</v>
      </c>
      <c r="L18" s="9">
        <v>1569.0</v>
      </c>
      <c r="M18" s="9">
        <v>1729.0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562124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2025</v>
      </c>
      <c r="J19" s="8">
        <v>313</v>
      </c>
      <c r="K19" s="6" t="s">
        <v>34</v>
      </c>
      <c r="L19" s="9">
        <v>1569.0</v>
      </c>
      <c r="M19" s="9">
        <v>1729.0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1519.0</v>
      </c>
      <c r="M20" s="9">
        <v>1669.0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560957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2025</v>
      </c>
      <c r="J21" s="8">
        <v>175</v>
      </c>
      <c r="K21" s="6" t="s">
        <v>34</v>
      </c>
      <c r="L21" s="9">
        <v>779.0</v>
      </c>
      <c r="M21" s="9">
        <v>859.0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1579.0</v>
      </c>
      <c r="M22" s="9">
        <v>1739.0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564714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2025</v>
      </c>
      <c r="J23" s="8">
        <v>205</v>
      </c>
      <c r="K23" s="6" t="s">
        <v>34</v>
      </c>
      <c r="L23" s="9">
        <v>1109.0</v>
      </c>
      <c r="M23" s="9">
        <v>1219.0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2025-12-25T17:43:51+03:00</dcterms:created>
  <dcterms:modified xsi:type="dcterms:W3CDTF">2025-12-25T17:43:51+03:00</dcterms:modified>
  <dc:title>Прайс-лист</dc:title>
  <dc:description/>
  <dc:subject/>
  <cp:keywords/>
  <cp:category/>
</cp:coreProperties>
</file>