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<sst xmlns="http://schemas.openxmlformats.org/spreadsheetml/2006/main" uniqueCount="44">
  <si>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</si>
  <si>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</si>
  <si>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</si>
  <si>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</si>
  <si>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</si>
  <si>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</si>
  <si>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</si>
  <si>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</si>
  <si>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</si>
  <si>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</si>
  <si>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</si>
  <si>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</si>
  <si>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</si>
  <si>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</si>
  <si>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</si>
  <si>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</si>
  <si>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</si>
  <si>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</si>
  <si>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</si>
  <si>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</si>
  <si>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</si>
  <si>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</si>
  <si>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</si>
  <si>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</si>
  <si>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</si>
  <si>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</si>
  <si>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</si>
  <si>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</si>
  <si>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</si>
  <si>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</si>
  <si>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</si>
  <si>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15.09.2021</t>
  </si>
  <si>
    <t>АНГЛИЙСКИЙ ЯЗЫК ДЛЯ МЕЖДУНАРОДНИКОВ (B1-C1). Учебник для вузов</t>
  </si>
  <si>
    <t>Александрова Е. М.</t>
  </si>
  <si>
    <t>Переплет</t>
  </si>
  <si>
    <t>Гриф УМО ВО</t>
  </si>
  <si>
    <t>Высшее образование</t>
  </si>
  <si>
    <t>Языки и литература</t>
  </si>
  <si>
    <t>Английский язык</t>
  </si>
  <si>
    <t>Курс посвящен главным образом современным глобальным проблемам мира и безопасности, внешним и внутренним угрозам национальной безопасности стран и способам их устранения. При его составлении использованы аутентичные материалы, представленные на официальных сайтах международных организаций, что позволяет обеспечить развитие эрудиции и культуры будущего специалиста, ознакомить его с особенностями языка и стиля международного общения. Курс может быть использован при любой форме обучения: очной, очно-заочной (вечерней), заочной. По предпочтению преподавателя и студентов в соответствии с особенностями конкретной аудитории может осуществляться как выбор тем, так и выбор траектории самостоятельной работы. Соответствует актуальным требованиям федерального государственного образовательного стандарта высшего образования. Курс адресован студентам высших учебных заведений, обучающимся по направлениям «Юриспруденция», «Экономическая безопасность», «Государственное управление и национальная безопасность», «Правовое обеспечение национальной безопасности» и другим, владеющим языком на уровне B1—C1, а также слушателям программы ДПО «Переводчик в сфере профессиональной коммуникации».</t>
  </si>
  <si>
    <t>М.:Издательство Юрайт</t>
  </si>
  <si>
    <t>978-5-534-14776-6</t>
  </si>
  <si>
    <t>81.2Англ-923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</si>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</sst>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y-yazyk-dlya-mezhdunarodnikov-b1-c1-58893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588936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241</v>
      </c>
      <c r="K5" s="6" t="s">
        <v>34</v>
      </c>
      <c r="L5" s="9">
        <v>1349.0</v>
      </c>
      <c r="M5" s="9">
        <v>1479.0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2026-03-14T11:27:16+03:00</dcterms:created>
  <dcterms:modified xsi:type="dcterms:W3CDTF">2026-03-14T11:27:16+03:00</dcterms:modified>
  <dc:title>Прайс-лист</dc:title>
  <dc:description/>
  <dc:subject/>
  <cp:keywords/>
  <cp:category/>
</cp:coreProperties>
</file>