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<sst xmlns="http://schemas.openxmlformats.org/spreadsheetml/2006/main" uniqueCount="49">
  <si>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</si>
  <si>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</si>
  <si>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</si>
  <si>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</si>
  <si>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</si>
  <si>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</si>
  <si>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</si>
  <si>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</si>
  <si>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</si>
  <si>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</si>
  <si>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</si>
  <si>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</si>
  <si>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</si>
  <si>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</si>
  <si>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</si>
  <si>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</si>
  <si>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</si>
  <si>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</si>
  <si>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</si>
  <si>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</si>
  <si>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</si>
  <si>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</si>
  <si>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</si>
  <si>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</si>
  <si>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</si>
  <si>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</si>
  <si>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</si>
  <si>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</si>
  <si>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</si>
  <si>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</si>
  <si>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</si>
  <si>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</si>
  <si>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ДОПОЛНИТЕЛЬНОЕ ХУДОЖЕСТВЕННОЕ ОБРАЗОВАНИЕ ДЕТЕЙ. Учебник для вузов</t>
  </si>
  <si>
    <t>Кулаченко М. П., Алексеенко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</si>
  <si>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</si>
  <si>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</si>
  <si>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</si>
  <si>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</si>
  <si>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</si>
  <si>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Художественно эстетическая культура общества выступает мощным ресурсом в воспитании подрастающего поколения, но при условии наличия адекватного и эффективного педагогического инструментария перевода данного общечеловеческого ресурса во внутренний личностный ресурс. Актуальность профессиональной подготовки педагогов дополнительного художественного образования детей связана с необходимостью формирования у них профессиональной компетентности, достаточной для педагогической деятельности в системе основного, дополнительного или предпрофессионального художественного образования. Целью учебного курса является повышение профессионального уровня педагогов и результативности их деятельности в системе дополнительного художественного образования детей.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</si>
  <si>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</si>
  <si>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978-5-534-19173-8</t>
  </si>
  <si>
    <t>74я73</t>
  </si>
  <si>
    <t>70*100/16</t>
  </si>
  <si>
    <t>ОРГАНИЗАЦИЯ ДЕЯТЕЛЬНОСТИ ПО РЕАЛИЗАЦИИ ПРОГРАММ ДОПОЛНИТЕЛЬНОГО ХУДОЖЕСТВЕННОГО ОБРАЗОВАНИЯ ДЕТЕЙ. Учебник для СПО</t>
  </si>
  <si>
    <t>Гриф УМО СПО</t>
  </si>
  <si>
    <t>Профессиональное образование</t>
  </si>
  <si>
    <t>978-5-534-19175-2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</si>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</sst>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hudozhestvennoe-obrazovanie-detey-590318" TargetMode="External"/><Relationship Id="rId_hyperlink_2" Type="http://schemas.openxmlformats.org/officeDocument/2006/relationships/hyperlink" Target="https://urait.ru/book/organizaciya-deyatelnosti-po-realizacii-programm-dopolnitelnogo-hudozhestvennogo-obrazovaniya-detey-590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590325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2026-05-24T03:08:55+03:00</dcterms:created>
  <dcterms:modified xsi:type="dcterms:W3CDTF">2026-05-24T03:08:55+03:00</dcterms:modified>
  <dc:title>Прайс-лист</dc:title>
  <dc:description/>
  <dc:subject/>
  <cp:keywords/>
  <cp:category/>
</cp:coreProperties>
</file>