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<sst xmlns="http://schemas.openxmlformats.org/spreadsheetml/2006/main" uniqueCount="57">
  <si>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</si>
  <si>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</si>
  <si>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</si>
  <si>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</si>
  <si>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</si>
  <si>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</si>
  <si>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</si>
  <si>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</si>
  <si>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</si>
  <si>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</si>
  <si>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</si>
  <si>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</si>
  <si>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</si>
  <si>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</si>
  <si>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</si>
  <si>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</si>
  <si>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</si>
  <si>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</si>
  <si>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</si>
  <si>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</si>
  <si>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</si>
  <si>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</si>
  <si>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</si>
  <si>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</si>
  <si>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</si>
  <si>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</si>
  <si>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</si>
  <si>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</si>
  <si>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</si>
  <si>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</si>
  <si>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</si>
  <si>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</si>
  <si>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</si>
  <si>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Алексеев Н. П., Боголюбова И. О., Карпенко Л. Ю. ; Под общ. ред. Скопичева В.Г.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</si>
  <si>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</si>
  <si>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</si>
  <si>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</si>
  <si>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</si>
  <si>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</si>
  <si>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</si>
  <si>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М.:Издательство Юрайт</t>
  </si>
  <si>
    <t>978-5-534-09681-1, 978-5-534-09682-8</t>
  </si>
  <si>
    <t>45.2я723</t>
  </si>
  <si>
    <t>70*100/16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</si>
  <si>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</si>
  <si>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</si>
  <si>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Гриф УМО ВО</t>
  </si>
  <si>
    <t>Высшее образование</t>
  </si>
  <si>
    <t>978-5-534-09025-3, 978-5-534-09026-0</t>
  </si>
  <si>
    <t>45.2я73</t>
  </si>
  <si>
    <t>23.04.2019</t>
  </si>
  <si>
    <t>ФИЗИОЛОГИЯ ЛАКТАЦИИ ЖЕНЩИНЫ. Монография</t>
  </si>
  <si>
    <t>Алексеев Н. П.</t>
  </si>
  <si>
    <t>Актуальные монографии</t>
  </si>
  <si>
    <t>Медицина. Здравоохранение</t>
  </si>
  <si>
    <t>В монографии изложены новые данные о периферических и центральных механизмах регуляции секреции и выведения молока из альвеолярно-протоковой системы молочной железы женщины. Во всем мире увеличилось количество женщин желающих лактировать и кормить грудным молоком новорожденных. Большой экспериментальный материал свидетельствует, что лактация и кормление грудью —уникальное состояние женского организма, являющееся составной частью репродуктивного процесса и не имеющее себе равных как способ обеспечения идеальным питанием грудных детей. Помимо исключительной питательной ценности материнское молоко обладает способностью поддерживать как активный, так и пассивный иммунитет. В связи с этим актуальность книги в значительной степени повышается, поскольку данные монографии являются фундаментом для разработки практических мероприятий коррекции молочной продуктивности лактирующей женщины для эффективного вскармливания ребенка Предлагаемая книга является первой в мире монографией специально посвященной физиологии лактации женщины. В данной книге наиболее полно собраны современные данные по структуре и функции молочной железы женщины с тем, чтобы специалисты могли использовать эти сведения при составлении индивидуальных схем для коррекции секреции или выведения молока у кормящих матерей. Книга представляет большой интерес и, несомненно, будет пользоваться большим спросом среди научных работников, специалистов в области физиологии лактации, акушеров-гинекологов, маммологов, педиаторов, а также студентов, аспирантов и ординаторов университетов и медицинских вузов.</t>
  </si>
  <si>
    <t>978-5-534-08915-8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</si>
</sst>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2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3" Type="http://schemas.openxmlformats.org/officeDocument/2006/relationships/hyperlink" Target="https://urait.ru/book/fiziologiya-laktacii-zhenschiny-541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  <row r="7" spans="1:26">
      <c r="A7" s="8">
        <v>541464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57.12</v>
      </c>
      <c r="X7" s="6" t="s">
        <v>43</v>
      </c>
      <c r="Y7" s="8">
        <v>0.483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2024-05-03T14:06:34+03:00</dcterms:created>
  <dcterms:modified xsi:type="dcterms:W3CDTF">2024-05-03T14:06:34+03:00</dcterms:modified>
  <dc:title>Прайс-лист</dc:title>
  <dc:description/>
  <dc:subject/>
  <cp:keywords/>
  <cp:category/>
</cp:coreProperties>
</file>