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<sst xmlns="http://schemas.openxmlformats.org/spreadsheetml/2006/main" uniqueCount="55">
  <si>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</si>
  <si>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</si>
  <si>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</si>
  <si>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</si>
  <si>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</si>
  <si>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</si>
  <si>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</si>
  <si>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</si>
  <si>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</si>
  <si>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</si>
  <si>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</si>
  <si>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</si>
  <si>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</si>
  <si>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</si>
  <si>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</si>
  <si>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</si>
  <si>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</si>
  <si>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</si>
  <si>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</si>
  <si>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</si>
  <si>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</si>
  <si>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</si>
  <si>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</si>
  <si>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</si>
  <si>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</si>
  <si>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</si>
  <si>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</si>
  <si>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</si>
  <si>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</si>
  <si>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</si>
  <si>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</si>
  <si>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27.03.2023</t>
  </si>
  <si>
    <t>ПРАВО НЕДВИЖИМОСТИ РОССИЙСКОЙ ФЕДЕРАЦИИ. ПОНЯТИЕ И ВИДЫ НЕДВИЖИМЫХ ВЕЩЕЙ 3-е изд., испр. и доп. Учебник для вузов</t>
  </si>
  <si>
    <t>Алексеев В. А.</t>
  </si>
  <si>
    <t>Обложка</t>
  </si>
  <si>
    <t>Гриф УМО ВО</t>
  </si>
  <si>
    <t>Высшее образование</t>
  </si>
  <si>
    <t>Юридические науки</t>
  </si>
  <si>
    <t>Гражданское право</t>
  </si>
  <si>
    <t>Курс представляет собой системное исследование вопроса об общем понятии недвижимой вещи и отдельных видах недвижимости по российскому гражданскому праву. Здесь вы найдете темы, посвященные каждому виду недвижимого имущества: земельному участку, участку недр, зданию, сооружению, объекту незавер шенного строительства, искусственному земельному участку, самовольной постройке, помещению, машино-месту, единому недвижимому комплексу и комплексу недвижимости, объединенному общим имуществом. Важным положительным свойством этого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Соответствует актуальным требованиям федерального государственного образовательного стандарта высшего образования.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</si>
  <si>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М.:Издательство Юрайт</t>
  </si>
  <si>
    <t>978-5-534-15957-8</t>
  </si>
  <si>
    <t>67.404.1я73</t>
  </si>
  <si>
    <t>70*100/16</t>
  </si>
  <si>
    <t>16.04.2020</t>
  </si>
  <si>
    <t>ПРАВО НЕДВИЖИМОСТИ РОССИЙСКОЙ ФЕДЕРАЦИИ. ПРАВА НА НЕДВИЖИМЫЕ ВЕЩИ: ОБЩИЕ ПРОБЛЕМЫ. Учебник для вузов</t>
  </si>
  <si>
    <t>Переплет</t>
  </si>
  <si>
    <t>Настоящее издание представляет собой вторую часть работы под общим названием «Право недвижимости Российской Федерации» и содержит исследование проблем, связанных с правами на недвижимость: особенности владения недвижимым имуществом, вопрос о значении понятия вещного права для правового регулирования, классификация прав на недвижимость, ограниченные права на недвижимость и их система. Автор рассматривает сущность свойства следования, анализирует понятия обременений и ограничений. Важным положительным свойством издания является то, что в нем анализ действующего законодательства четко отделен от исторических экскурсов и предложений по развитию законодательства. Для студентов, магистрантов и аспирантов высших учебных заведений, обучающихся по юридическим направлениям, преподавателей юридических вузов и факультетов, практикующих юристов, судей, адвокатов, а также правоведов — научных работников и участников законотворческого процесса.</t>
  </si>
  <si>
    <t>978-5-534-13418-6</t>
  </si>
  <si>
    <t>26.10.2022</t>
  </si>
  <si>
    <t>ПРАВО НЕДВИЖИМОСТИ РОССИЙСКОЙ ФЕДЕРАЦИИ. ПРАВА НА ПУБЛИЧНЫЕ НЕДВИЖИМЫЕ ВЕЩИ. Монография</t>
  </si>
  <si>
    <t>Актуальные монографии</t>
  </si>
  <si>
    <t>Настоящее издание - третья часть работы под общим названием «Право недвижимости России?скои? Федерации». Оно содержит исследование прав на недвижимые вещи, находящиеся в публичной собственности. В книге рассматриваются общие проблемы публичной собственности и ограниченных прав на нее, права оперативного управления, хозяйственного ведения, постоянного (бессрочного) пользования, пожизненного наследуемого владения, безвозмездного пользования и аренды в отношении публичных земельных участков, а также проектируемые права постоянного землевладения и застройки. Важным положительным свои?ством этого издания является то, что в нем анализ деи?ствующего законодательства четко отделен от исторических экскурсов и предложении? по развитию законодательства. Для студентов, магистрантов и аспирантов высших учебных заведении?, обучающихся по юридическим направлениям, преподавателеи? юридических вузов и факультетов, практикующих юристов, судеи?, адвокатов, а также правоведов — научных работников и участников законотворческого про- цесса.</t>
  </si>
  <si>
    <t>978-5-534-15786-4</t>
  </si>
  <si>
    <t>67.404.1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</si>
</sst>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nedvizhimosti-rossiyskoy-federacii-ponyatie-i-vidy-nedvizhimyh-veschey-586133" TargetMode="External"/><Relationship Id="rId_hyperlink_2" Type="http://schemas.openxmlformats.org/officeDocument/2006/relationships/hyperlink" Target="https://urait.ru/book/pravo-nedvizhimosti-rossiyskoy-federacii-prava-na-nedvizhimye-veschi-obschie-problemy-588172" TargetMode="External"/><Relationship Id="rId_hyperlink_3" Type="http://schemas.openxmlformats.org/officeDocument/2006/relationships/hyperlink" Target="https://urait.ru/book/pravo-nedvizhimosti-rossiyskoy-federacii-prava-na-publichnye-nedvizhimye-veschi-5891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601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</v>
      </c>
      <c r="Z5" s="6"/>
    </row>
    <row r="6" spans="1:26">
      <c r="A6" s="8">
        <v>588172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46</v>
      </c>
      <c r="L6" s="9">
        <v>989.0</v>
      </c>
      <c r="M6" s="9">
        <v>1089.0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0.319</v>
      </c>
      <c r="Z6" s="6"/>
    </row>
    <row r="7" spans="1:26">
      <c r="A7" s="8">
        <v>589189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283</v>
      </c>
      <c r="K7" s="6" t="s">
        <v>46</v>
      </c>
      <c r="L7" s="9">
        <v>1539.0</v>
      </c>
      <c r="M7" s="9">
        <v>1689.0</v>
      </c>
      <c r="N7" s="6"/>
      <c r="O7" s="6" t="s">
        <v>46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2026-02-08T01:27:34+03:00</dcterms:created>
  <dcterms:modified xsi:type="dcterms:W3CDTF">2026-02-08T01:27:34+03:00</dcterms:modified>
  <dc:title>Прайс-лист</dc:title>
  <dc:description/>
  <dc:subject/>
  <cp:keywords/>
  <cp:category/>
</cp:coreProperties>
</file>