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<sst xmlns="http://schemas.openxmlformats.org/spreadsheetml/2006/main" uniqueCount="55">
  <si>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</si>
  <si>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</si>
  <si>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</si>
  <si>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</si>
  <si>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</si>
  <si>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</si>
  <si>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</si>
  <si>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</si>
  <si>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</si>
  <si>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</si>
  <si>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</si>
  <si>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</si>
  <si>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</si>
  <si>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</si>
  <si>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</si>
  <si>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</si>
  <si>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</si>
  <si>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</si>
  <si>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</si>
  <si>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</si>
  <si>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</si>
  <si>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</si>
  <si>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</si>
  <si>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</si>
  <si>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</si>
  <si>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</si>
  <si>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</si>
  <si>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</si>
  <si>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</si>
  <si>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</si>
  <si>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</si>
  <si>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</si>
  <si>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ПРАВО НЕДВИЖИМОСТИ РОССИЙСКОЙ ФЕДЕРАЦИИ. ПОНЯТИЕ И ВИДЫ НЕДВИЖИМЫХ ВЕЩЕЙ 3-е изд., испр. и доп. Учебник для вузов</t>
  </si>
  <si>
    <t>Алексеев В.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</si>
  <si>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</si>
  <si>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</si>
  <si>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</si>
  <si>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</si>
  <si>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</si>
  <si>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представляет собой системное исследование вопроса об общем понятии недвижимой вещи и отдельных видах недвижимости по российскому гражданскому праву. Здесь вы найдете темы, посвященные каждому виду недвижимого имущества: земельному участку, участку недр, зданию, сооружению, объекту незавер шенного строительства, искусственному земельному участку, самовольной постройке, помещению, машино-месту, единому недвижимому комплексу и комплексу недвижимости, объединенному общим имуществом. Важным положительным свойством этого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</t>
  </si>
  <si>
    <t>М.:Издательство Юрайт</t>
  </si>
  <si>
    <t>978-5-534-15957-8</t>
  </si>
  <si>
    <t>67.404.1я73</t>
  </si>
  <si>
    <t>70*100/16</t>
  </si>
  <si>
    <t>16.04.2020</t>
  </si>
  <si>
    <t>ПРАВО НЕДВИЖИМОСТИ РОССИЙСКОЙ ФЕДЕРАЦИИ. ПРАВА НА НЕДВИЖИМЫЕ ВЕЩИ: ОБЩИЕ ПРОБЛЕМЫ. Учебник для вузов</t>
  </si>
  <si>
    <t>Переплет</t>
  </si>
  <si>
    <t>Настоящее издание представляет собой вторую часть работы под общим названием «Право недвижимости Российской Федерации» и содержит исследование проблем, связанных с правами на недвижимость: особенности владения недвижимым имуществом, вопрос о значении понятия вещного права для правового регулирования, классификация прав на недвижимость, ограниченные права на недвижимость и их система. Автор рассматривает сущность свойства следования, анализирует понятия обременений и ограничений. Важным положительным свойством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</si>
  <si>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978-5-534-13418-6</t>
  </si>
  <si>
    <t>26.10.2022</t>
  </si>
  <si>
    <t>ПРАВО НЕДВИЖИМОСТИ РОССИЙСКОЙ ФЕДЕРАЦИИ. ПРАВА НА ПУБЛИЧНЫЕ НЕДВИЖИМЫЕ ВЕЩИ. Монография</t>
  </si>
  <si>
    <t>Актуальные монографии</t>
  </si>
  <si>
    <t>Настоящее издание — третья часть работы под общим названием «Право недвижимости Российской Федерации». Оно содержит исследование прав на недвижимые вещи, находящиеся в публичной собственности. В книге рассматриваются общие проблемы публичной собственности и ограниченных прав на нее, права оперативного управления, хозяйственного ведения, постоянного (бессрочного) пользования, пожизненного наследуемого владения, безвозмездного пользования и аренды в отношении публичных земельных участков, а также проектируемые права постоянного землевладения и застройки.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</si>
  <si>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978-5-534-15786-4</t>
  </si>
  <si>
    <t>67.404.1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</si>
</sst>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nedvizhimosti-rossiyskoy-federacii-ponyatie-i-vidy-nedvizhimyh-veschey-586133" TargetMode="External"/><Relationship Id="rId_hyperlink_2" Type="http://schemas.openxmlformats.org/officeDocument/2006/relationships/hyperlink" Target="https://urait.ru/book/pravo-nedvizhimosti-rossiyskoy-federacii-prava-na-nedvizhimye-veschi-obschie-problemy-588172" TargetMode="External"/><Relationship Id="rId_hyperlink_3" Type="http://schemas.openxmlformats.org/officeDocument/2006/relationships/hyperlink" Target="https://urait.ru/book/pravo-nedvizhimosti-rossiyskoy-federacii-prava-na-publichnye-nedvizhimye-veschi-58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601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  <row r="6" spans="1:26">
      <c r="A6" s="8">
        <v>588172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589189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46</v>
      </c>
      <c r="L7" s="9">
        <v>1539.0</v>
      </c>
      <c r="M7" s="9">
        <v>1689.0</v>
      </c>
      <c r="N7" s="6"/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2026-05-23T19:07:32+03:00</dcterms:created>
  <dcterms:modified xsi:type="dcterms:W3CDTF">2026-05-23T19:07:32+03:00</dcterms:modified>
  <dc:title>Прайс-лист</dc:title>
  <dc:description/>
  <dc:subject/>
  <cp:keywords/>
  <cp:category/>
</cp:coreProperties>
</file>