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<sst xmlns="http://schemas.openxmlformats.org/spreadsheetml/2006/main" uniqueCount="55">
  <si>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</si>
  <si>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</si>
  <si>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</si>
  <si>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</si>
  <si>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</si>
  <si>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</si>
  <si>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</si>
  <si>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</si>
  <si>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</si>
  <si>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</si>
  <si>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</si>
  <si>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</si>
  <si>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</si>
  <si>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</si>
  <si>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</si>
  <si>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</si>
  <si>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</si>
  <si>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</si>
  <si>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</si>
  <si>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</si>
  <si>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</si>
  <si>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</si>
  <si>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</si>
  <si>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</si>
  <si>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</si>
  <si>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</si>
  <si>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</si>
  <si>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</si>
  <si>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</si>
  <si>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</si>
  <si>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</si>
  <si>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</si>
  <si>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</si>
  <si>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Алексеев В. А.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</si>
  <si>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</si>
  <si>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</si>
  <si>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</si>
  <si>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</si>
  <si>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</si>
  <si>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</si>
  <si>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М.:Издательство Юрайт</t>
  </si>
  <si>
    <t>978-5-534-15957-8</t>
  </si>
  <si>
    <t>67.404.1я73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</si>
  <si>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</si>
  <si>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</si>
  <si>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</si>
  <si>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Переплет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</si>
  <si>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</si>
  <si>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</si>
  <si>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26.10.2022</t>
  </si>
  <si>
    <t>ПРАВО НЕДВИЖИМОСТИ РОССИЙСКОЙ ФЕДЕРАЦИИ. ПРАВА НА ПУБЛИЧНЫЕ НЕДВИЖИМЫЕ ВЕЩИ. Монография</t>
  </si>
  <si>
    <t>Актуальные монографии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</si>
  <si>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</si>
  <si>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978-5-534-15786-4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</si>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</sst>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onyatie-i-vidy-nedvizhimyh-veschey-540091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rava-na-publichnye-nedvizhimye-veschi-54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543500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46</v>
      </c>
      <c r="L6" s="9">
        <v>769.0</v>
      </c>
      <c r="M6" s="9">
        <v>849.0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544838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46</v>
      </c>
      <c r="L7" s="9">
        <v>1189.0</v>
      </c>
      <c r="M7" s="9">
        <v>1309.0</v>
      </c>
      <c r="N7" s="6"/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2024-05-01T07:39:41+03:00</dcterms:created>
  <dcterms:modified xsi:type="dcterms:W3CDTF">2024-05-01T07:39:41+03:00</dcterms:modified>
  <dc:title>Прайс-лист</dc:title>
  <dc:description/>
  <dc:subject/>
  <cp:keywords/>
  <cp:category/>
</cp:coreProperties>
</file>