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<sst xmlns="http://schemas.openxmlformats.org/spreadsheetml/2006/main" uniqueCount="60">
  <si>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</si>
  <si>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</si>
  <si>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</si>
  <si>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</si>
  <si>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</si>
  <si>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</si>
  <si>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</si>
  <si>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</si>
  <si>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</si>
  <si>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</si>
  <si>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</si>
  <si>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</si>
  <si>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</si>
  <si>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</si>
  <si>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</si>
  <si>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</si>
  <si>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</si>
  <si>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</si>
  <si>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</si>
  <si>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</si>
  <si>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</si>
  <si>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</si>
  <si>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</si>
  <si>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</si>
  <si>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</si>
  <si>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</si>
  <si>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</si>
  <si>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</si>
  <si>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</si>
  <si>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</si>
  <si>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</si>
  <si>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</si>
  <si>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БУХГАЛТЕРСКИЙ ФИНАНСОВЫЙ УЧЕТ. ОТДЕЛЬНЫЕ ВИДЫ ОБЯЗАТЕЛЬСТВ 2-е изд., пер. и доп. Учебное пособие для вузов</t>
  </si>
  <si>
    <t>Алексеева Г. И.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</si>
  <si>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</si>
  <si>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</si>
  <si>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</si>
  <si>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</si>
  <si>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</si>
  <si>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Издание призвано дать читателям основные представления о проблемах и задачах бухгалтерского учета отдельных видов обязательств, возникающих в деятельности экономических субъектов, заинтересовать бухгалтерской профессией и привлечь в бухгалтерскую науку. Понимание методологических основ бухгалтерского учета текущих расчетов и обязательств предприятия — важное условие грамотного решения задач, возникающих в хозяйственной практике. Теоретический материал иллюстрируется многочисленными примерами и задачами, соответствующими современным стандартам преподавания бухгалтерского финансового учета, кроме того, предложен обширный набор ситуационных задач для практических (семинарских) занятий и самостоятельной работы студентов. Содержит необходимый материал для проведения практических (семинарских) занятий и организации самостоятельной работы студентов по теме «Учет текущих расчетов и обязательств» дисциплины «Бухгалтерский финансовый учет».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направления подготовки, аспирантов, слушателей учебно-методических центров, преподавателей, осуществляющих подготовку, переподготовку и повышение квалификации экономистов, а также для работников финансовых, бухгалтерских и экономических служб организаций.</t>
  </si>
  <si>
    <t>М.:Издательство Юрайт</t>
  </si>
  <si>
    <t>978-5-534-12571-9</t>
  </si>
  <si>
    <t>65.052я73</t>
  </si>
  <si>
    <t>70*100/16</t>
  </si>
  <si>
    <t>05.02.2020</t>
  </si>
  <si>
    <t>БУХГАЛТЕРСКИЙ ФИНАНСОВЫЙ УЧЕТ. ОТДЕЛЬНЫЕ ВИДЫ ОБЯЗАТЕЛЬСТВ 2-е изд., пер. и доп. Учебное пособие для СПО</t>
  </si>
  <si>
    <t>Гриф УМО СПО</t>
  </si>
  <si>
    <t>Профессиональное образование</t>
  </si>
  <si>
    <t>Издание призвано дать читателям основные представления о проблемах и задачах бухгалтерского учета отдельных видов обязательств, возникающих в деятельности экономических субъектов, заинтересовать бухгалтерской профессией и привлечь в бухгалтерскую науку. Понимание методологических основ бухгалтерского учета текущих расчетов и обязательств предприятия — важное условие грамотного решения задач, возникающих в хозяйственной практике. В доступной форме на конкретных примерах излагаются основные принципы отражения в бухгалтерском учете отдельных видов обязательств. Теоретический материал иллюстрируется многочисленными примерами и задачами, соответствующими современным стандартам преподавания бухгалтерского финансового учета, кроме того, предложен обширный набор ситуационных задач для практических (семинарских) занятий и самостоятельной работы студентов. Содержит необходимый материал для проведения практических (семинарских) занятий и организации самостоятельной работы студентов по теме «Учет расчетов и обязательств» дисциплины «Бухгалтерский финансовый учет».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</si>
  <si>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978-5-534-13289-2</t>
  </si>
  <si>
    <t>65.052я723</t>
  </si>
  <si>
    <t>19.10.2023</t>
  </si>
  <si>
    <t>БУХГАЛТЕРСКИЙ ФИНАНСОВЫЙ УЧЕТ. РАСЧЕТЫ ПО ОПЛАТЕ ТРУДА 3-е изд., пер. и доп. Учебное пособие для вузов</t>
  </si>
  <si>
    <t xml:space="preserve"> Г. И. Алексеева.</t>
  </si>
  <si>
    <t>Учебное пособие предназначено для самостоятельного изучения теоретических и практических основ бухгалтерского финансового учета расчетов с персоналом по оплате труда. В книге в доступной форме излагаются порядок исчисления заработной платы, отпускных, пособий, гарантий, а также основные принципы отражения в бухгалтерском учете расчетов с персоналом по указанным выплатам. Бухгалтерский учет расчетов по оплате труда подробно рассмотрен на различных примерах, что поможет студентам разобраться в сложных аспектах изучаемой темы. В издание включен практикум, содержащий контрольные вопросы и ситуационные задачи для практических (семинарских) занятий и самостоятельной работы студентов, что способствует закреплению изложенного материала и формированию общекультурных и профессиональных компетенций. Соответствует актуальным требованиям федерального государственного образовательного стандарта высшего образования. Для бакалавров и магистров, аспирантов, слушателей учебно-методических центров, а также для работников финансовых, бухгалтерских и экономических служб и организаций.</t>
  </si>
  <si>
    <t>978-5-534-17952-1</t>
  </si>
  <si>
    <t>26.10.2023</t>
  </si>
  <si>
    <t>БУХГАЛТЕРСКИЙ ФИНАНСОВЫЙ УЧЕТ. РАСЧЕТЫ ПО ОПЛАТЕ ТРУДА 3-е изд., пер. и доп. Учебное пособие для СПО</t>
  </si>
  <si>
    <t>Учебное пособие предназначено для самостоятельного изучения теоретических и практических основ бухгалтерского финансового учета расчетов с персоналом по оплате труда. В книге в доступной форме излагаются порядок исчисления заработной платы, отпускных, пособий, гарантий, а также основные принципы отражения в бухгалтерском учете расчетов с персоналом по указанным выплатам. Бухгалтерский учет расчетов по оплате труда подробно рассмотрен на различных примерах, что поможет студентам разобраться в сложных аспектах изучаемой темы. В издание включен практикум, содержащий контрольные вопросы и ситуационные задачи для практических (семинарских) занятий и самостоятельной работы студентов, что способствует закреплению изложенного в учебнике материала и формированию общекультурных и профессиональных компетенций.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</si>
  <si>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978-5-534-17953-8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</si>
</sst>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finansovyy-uchet-otdelnye-vidy-obyazatelstv-536432" TargetMode="External"/><Relationship Id="rId_hyperlink_2" Type="http://schemas.openxmlformats.org/officeDocument/2006/relationships/hyperlink" Target="https://urait.ru/book/buhgalterskiy-finansovyy-uchet-otdelnye-vidy-obyazatelstv-543193" TargetMode="External"/><Relationship Id="rId_hyperlink_3" Type="http://schemas.openxmlformats.org/officeDocument/2006/relationships/hyperlink" Target="https://urait.ru/book/buhgalterskiy-finansovyy-uchet-raschety-po-oplate-truda-534049" TargetMode="External"/><Relationship Id="rId_hyperlink_4" Type="http://schemas.openxmlformats.org/officeDocument/2006/relationships/hyperlink" Target="https://urait.ru/book/buhgalterskiy-finansovyy-uchet-raschety-po-oplate-truda-534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238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543193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0.408</v>
      </c>
      <c r="Z6" s="6"/>
    </row>
    <row r="7" spans="1:26">
      <c r="A7" s="8">
        <v>534049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215</v>
      </c>
      <c r="K7" s="6" t="s">
        <v>34</v>
      </c>
      <c r="L7" s="9">
        <v>949.0</v>
      </c>
      <c r="M7" s="9">
        <v>1039.0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0.38</v>
      </c>
      <c r="Z7" s="6"/>
    </row>
    <row r="8" spans="1:26">
      <c r="A8" s="8">
        <v>534050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192</v>
      </c>
      <c r="K8" s="6" t="s">
        <v>34</v>
      </c>
      <c r="L8" s="9">
        <v>869.0</v>
      </c>
      <c r="M8" s="9">
        <v>959.0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0.352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2024-05-04T22:55:48+03:00</dcterms:created>
  <dcterms:modified xsi:type="dcterms:W3CDTF">2024-05-04T22:55:48+03:00</dcterms:modified>
  <dc:title>Прайс-лист</dc:title>
  <dc:description/>
  <dc:subject/>
  <cp:keywords/>
  <cp:category/>
</cp:coreProperties>
</file>