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<sst xmlns="http://schemas.openxmlformats.org/spreadsheetml/2006/main" uniqueCount="65">
  <si>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</si>
  <si>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</si>
  <si>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</si>
  <si>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</si>
  <si>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</si>
  <si>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</si>
  <si>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</si>
  <si>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</si>
  <si>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</si>
  <si>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</si>
  <si>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</si>
  <si>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</si>
  <si>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</si>
  <si>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</si>
  <si>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</si>
  <si>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</si>
  <si>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</si>
  <si>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</si>
  <si>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</si>
  <si>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</si>
  <si>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</si>
  <si>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</si>
  <si>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</si>
  <si>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</si>
  <si>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</si>
  <si>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</si>
  <si>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</si>
  <si>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</si>
  <si>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</si>
  <si>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</si>
  <si>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</si>
  <si>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</si>
  <si>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ДИПЛОМАТИЧЕСКАЯ И КОНСУЛЬСКАЯ СЛУЖБА. Учебник для вузов</t>
  </si>
  <si>
    <t>Алепко А. В.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</si>
  <si>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</si>
  <si>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</si>
  <si>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</si>
  <si>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</si>
  <si>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</si>
  <si>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становление и организация отечественной дипломатической службы, а также особенности деятельности дипломатических ведомств Китая, Японии и США. Особое внимание уделено тем изменениям, которые происходят в дипломатии в настоящее время, в структуре и деятельности Министерства иностранных дел Российской Федерации и его дипломатических и консульских представительств. Раскрыты и кадровые вопросы, формы и методы работы дипломатов, переговорная практика, актуальные формы дипломатического протокола, проблемы обеспечения безопасности центрального аппарата и подразделений МИД России. Соответствует актуальным требованиям Федерального государственного образовательного стандарта высшего образования. Предназначено для студентов вузов, обучающихся по направлениям подготовки «Международные отношения» и «Зарубежное регионоведение», а также всем интересующимся проблемами современной дипломатии.</t>
  </si>
  <si>
    <t>М.:Издательство Юрайт</t>
  </si>
  <si>
    <t>978-5-534-14063-7</t>
  </si>
  <si>
    <t>66.49я73</t>
  </si>
  <si>
    <t>70*100/16</t>
  </si>
  <si>
    <t>04.07.2019</t>
  </si>
  <si>
    <t>ИСТОРИЯ ВООРУЖЕННЫХ СИЛ РОССИИ: СЛУЖБА ОХРАНЫ ГРАНИЦ (IX-XX ВВ.) 2-е изд., пер. и доп. Учебник для вузов</t>
  </si>
  <si>
    <t>Технические науки</t>
  </si>
  <si>
    <t>Военное дело и безопасность</t>
  </si>
  <si>
    <t>Настоящее учебное пособие посвящено проблеме создания и развития службы охраны границ Российской Федерации. При этом автор анализирует как основные тенденции развития пограничных войск, так и особенности их становления в дальневосточном регионе страны. Научно-исследовательский анализ основан на большом количестве архивных источников и опубликованных работ, связанных с пограничной службой. Однако, несмотря на научную составляющую рукописи, авторский язык современен и легок для понимания, что делает это пособие по-настоящему актуальным. Для курсантов, студентов и преподавателей высших военно-учебных заведений и военных кафедр гражданских вузов.</t>
  </si>
  <si>
    <t>978-5-534-10227-7</t>
  </si>
  <si>
    <t>68.49(2)я73</t>
  </si>
  <si>
    <t>12.09.2019</t>
  </si>
  <si>
    <t>ИСТОРИЯ ВООРУЖЕННЫХ СИЛ РОССИИ: СЛУЖБА ОХРАНЫ ГРАНИЦ (IX—XX ВВ.) 2-е изд., пер. и доп. Учебник для СПО</t>
  </si>
  <si>
    <t>Гриф УМО СПО</t>
  </si>
  <si>
    <t>Профессиональное образование</t>
  </si>
  <si>
    <t>Настоящее учебное пособие посвящено проблеме создания и развития службы охраны границ Российской Федерации. При этом автор анализирует как основные тенденции развития пограничных войск, так и особенности их становления в дальневосточном регионе страны. Научно-исследовательский анализ основан на большом количестве архивных источников и опубликованных работ, связанных с пограничной службой. Однако, несмотря на научную составляющую рукописи, авторский язык современен и легок для понимания, что делает это пособие по-настоящему актуальным.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курсантов, студентов и преподавателей военно-учебных заведений.</t>
  </si>
  <si>
    <t>978-5-534-12483-5</t>
  </si>
  <si>
    <t>68.49(2)я723</t>
  </si>
  <si>
    <t>13.10.2020</t>
  </si>
  <si>
    <t>СОЦИАЛЬНО-ЭКОНОМИЧЕСКАЯ ГЕОГРАФИЯ КИТАЯ. Учебник для вузов</t>
  </si>
  <si>
    <t>Экономические науки</t>
  </si>
  <si>
    <t>Социально-экономическая география. Регионоведение</t>
  </si>
  <si>
    <t>Рассмотрены природно-географические, исторические и экономические регионы Китайской Народной Республики. Показаны экономические и историко-культурные особенности административных территорий страны, рассмотрены экологические проблемы Китая. Обращено внимание на растущий в нашей стране общественный интерес к изучению Китая, который вытекает из современных российско-китайских отношений.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студентов-китаистов, обучающихся по направлениям подготовки «Востоковедение и африканистика», «Регионоведение», «Лингвистика», студентов направлений «Туризм», «Музеология и охрана объектов культурного и природного наследия», а также может быть использовано студентами других направлений и профилей подготовки вузов, изучающих Китай, и всеми интересующимся китаеведческой проблематикой.</t>
  </si>
  <si>
    <t>978-5-534-13997-6</t>
  </si>
  <si>
    <t>65.049я73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</si>
</sst>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plomaticheskaya-i-konsulskaya-sluzhba-558814" TargetMode="External"/><Relationship Id="rId_hyperlink_2" Type="http://schemas.openxmlformats.org/officeDocument/2006/relationships/hyperlink" Target="https://urait.ru/book/istoriya-vooruzhennyh-sil-rossii-sluzhba-ohrany-granic-ix-xx-vv-565421" TargetMode="External"/><Relationship Id="rId_hyperlink_3" Type="http://schemas.openxmlformats.org/officeDocument/2006/relationships/hyperlink" Target="https://urait.ru/book/istoriya-vooruzhennyh-sil-rossii-sluzhba-ohrany-granic-ix-xx-vv-565662" TargetMode="External"/><Relationship Id="rId_hyperlink_4" Type="http://schemas.openxmlformats.org/officeDocument/2006/relationships/hyperlink" Target="https://urait.ru/book/socialno-ekonomicheskaya-geografiya-kitaya-566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565421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0.579</v>
      </c>
      <c r="Z6" s="6"/>
    </row>
    <row r="7" spans="1:26">
      <c r="A7" s="8">
        <v>565662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1989.0</v>
      </c>
      <c r="M7" s="9">
        <v>2189.0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  <row r="8" spans="1:26">
      <c r="A8" s="8">
        <v>566751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506</v>
      </c>
      <c r="K8" s="6" t="s">
        <v>34</v>
      </c>
      <c r="L8" s="9">
        <v>2569.0</v>
      </c>
      <c r="M8" s="9">
        <v>2829.0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2026-06-23T00:54:35+03:00</dcterms:created>
  <dcterms:modified xsi:type="dcterms:W3CDTF">2026-06-23T00:54:35+03:00</dcterms:modified>
  <dc:title>Прайс-лист</dc:title>
  <dc:description/>
  <dc:subject/>
  <cp:keywords/>
  <cp:category/>
</cp:coreProperties>
</file>