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<sst xmlns="http://schemas.openxmlformats.org/spreadsheetml/2006/main" uniqueCount="42">
  <si>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</si>
  <si>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</si>
  <si>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</si>
  <si>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</si>
  <si>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</si>
  <si>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</si>
  <si>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</si>
  <si>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</si>
  <si>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</si>
  <si>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</si>
  <si>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</si>
  <si>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</si>
  <si>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</si>
  <si>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</si>
  <si>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</si>
  <si>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</si>
  <si>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</si>
  <si>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</si>
  <si>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</si>
  <si>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</si>
  <si>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</si>
  <si>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</si>
  <si>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</si>
  <si>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</si>
  <si>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</si>
  <si>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</si>
  <si>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</si>
  <si>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</si>
  <si>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</si>
  <si>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</si>
  <si>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</si>
  <si>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27.09.2019</t>
  </si>
  <si>
    <t>МАТЕРИАЛЫ И ДОКУМЕНТЫ ПО ИСТОРИИ МУЗЫКИ XVIII ВЕКА</t>
  </si>
  <si>
    <t>Альгаротти Ф. ; Сост. Иванов-Борецкий М. В.</t>
  </si>
  <si>
    <t>Обложка</t>
  </si>
  <si>
    <t>Антология мысли</t>
  </si>
  <si>
    <t>Гуманитарные науки</t>
  </si>
  <si>
    <t>Музыка. Театр. Кино. Видео. Хореография</t>
  </si>
  <si>
    <t>Настоящее издание представляет собой труд известного музыковеда Михаила Иванова-Борецкого. В книге собраны многочисленные материалы, освещающие развитие музыкального искусства XVIII века. Собранные источники разбиты на разделы - по странам, шедшим во главе развития музыкального искусства. Перед каждым разделом автор оставил свои примечания к документам, а также масштабную синхронистическую таблицу основных музыкальных событий рассмотренного периода. Книга печатается по изданию 1934 года. Для широкого круга читателей.</t>
  </si>
  <si>
    <t>М.:Издательство Юрайт</t>
  </si>
  <si>
    <t>978-5-534-05828-4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</si>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</sst>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rialy-i-dokumenty-po-istorii-muzyki-xviii-veka-5405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540559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653</v>
      </c>
      <c r="K5" s="6" t="s">
        <v>34</v>
      </c>
      <c r="L5" s="9">
        <v>2209.0</v>
      </c>
      <c r="M5" s="9">
        <v>2429.0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85.313</v>
      </c>
      <c r="X5" s="6" t="s">
        <v>41</v>
      </c>
      <c r="Y5" s="8">
        <v>0.803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2024-03-29T16:16:45+03:00</dcterms:created>
  <dcterms:modified xsi:type="dcterms:W3CDTF">2024-03-29T16:16:45+03:00</dcterms:modified>
  <dc:title>Прайс-лист</dc:title>
  <dc:description/>
  <dc:subject/>
  <cp:keywords/>
  <cp:category/>
</cp:coreProperties>
</file>