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<sst xmlns="http://schemas.openxmlformats.org/spreadsheetml/2006/main" uniqueCount="59">
  <si>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</si>
  <si>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</si>
  <si>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</si>
  <si>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</si>
  <si>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</si>
  <si>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</si>
  <si>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</si>
  <si>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</si>
  <si>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</si>
  <si>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</si>
  <si>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</si>
  <si>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</si>
  <si>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</si>
  <si>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</si>
  <si>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</si>
  <si>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</si>
  <si>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</si>
  <si>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</si>
  <si>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</si>
  <si>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</si>
  <si>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</si>
  <si>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</si>
  <si>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</si>
  <si>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</si>
  <si>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</si>
  <si>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</si>
  <si>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</si>
  <si>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</si>
  <si>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</si>
  <si>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</si>
  <si>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</si>
  <si>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11.04.2024</t>
  </si>
  <si>
    <t>ЭКОНОМИКА ТРУДА 5-е изд., пер. и доп. Учебник и практикум для СПО</t>
  </si>
  <si>
    <t xml:space="preserve"> И. М. Алиев,  Н. А. Горелов,  Л. О. Ильина.</t>
  </si>
  <si>
    <t>Переплет</t>
  </si>
  <si>
    <t>Гриф УМО СПО</t>
  </si>
  <si>
    <t>Профессиональное образование</t>
  </si>
  <si>
    <t>Менеджмент</t>
  </si>
  <si>
    <t>Управление персоналом</t>
  </si>
  <si>
    <t>В курсе изложены основные вопросы экономики труда, предмет, задачи этой дисциплины, рассмотрены труд как основа жизнедеятельности общества, занятость населения, формирование и регулирование рынка труда, производительности труда, порядок организации оплаты труда, установления оптимальных размеров заработной платы, приведены требования к формированию фонда оплаты труда и обеспечение его эффективного использования. Курс построен таким образом, чтобы нацелить его структурные элементы на формирование ключевых компетенций и способствовать качественному контролю усвоения учебного материала. В каждой теме содержатся вопросы для обсуждения, практические задания, а также темы рефератов.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требованиям.. Для студентов всех экономических специальностей и преподавателей, а также может быть использован работниками органов государственного и местного управления, профсоюзов, служб занятости, предприятий и организаций.</t>
  </si>
  <si>
    <t>М.:Издательство Юрайт</t>
  </si>
  <si>
    <t>978-5-534-08698-0</t>
  </si>
  <si>
    <t>65.24я73</t>
  </si>
  <si>
    <t>70*100/16</t>
  </si>
  <si>
    <t>16.10.2023</t>
  </si>
  <si>
    <t>ЭКОНОМИКА ТРУДА 5-е изд., пер. и доп. Учебник и практикум для вузов</t>
  </si>
  <si>
    <t>Алиев И. М., Горелов Н. А., Ильина Л. О.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</si>
  <si>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</si>
  <si>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</si>
  <si>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</si>
  <si>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</si>
  <si>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изложены основные вопросы экономики труда, предмет, задачи этой дисциплины, рассмотрены труд как основа жизнедеятельности общества, занятость населения, формирование и регулирование рынка труда, производительности труда, порядок организации оплаты труда, установления оптимальных размеров заработной платы, приведены требования к формированию фонда оплаты труда и обеспечение его эффективного использования. Курс построен таким образом, чтобы нацелить его структурные элементы на формирование ключевых компетенций и способствовать качественному контролю усвоения учебного материала. В каждой теме содержатся вопросы для обсуждения, практические задания, а также темы рефератов. Соответствует требованиям федерального государственного образовательного стандарта высшего образования. Для бакалавров и магистров всех экономических специальностей вузов, аспирантов и преподавателей, а также может быть использован работниками органов государственного и местного управления, профсоюзов, служб занятости, предприятий и организаций.</t>
  </si>
  <si>
    <t>978-5-534-18017-6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</si>
  <si>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</si>
  <si>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</si>
  <si>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</si>
  <si>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</si>
  <si>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978-5-534-99951-8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</si>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</sst>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truda-555687" TargetMode="External"/><Relationship Id="rId_hyperlink_2" Type="http://schemas.openxmlformats.org/officeDocument/2006/relationships/hyperlink" Target="https://urait.ru/book/ekonomika-truda-542523" TargetMode="External"/><Relationship Id="rId_hyperlink_3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555687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  <row r="6" spans="1:26">
      <c r="A6" s="8">
        <v>542523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521</v>
      </c>
      <c r="K6" s="6" t="s">
        <v>34</v>
      </c>
      <c r="L6" s="9">
        <v>2039.0</v>
      </c>
      <c r="M6" s="9">
        <v>2239.0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42</v>
      </c>
      <c r="X6" s="6" t="s">
        <v>43</v>
      </c>
      <c r="Y6" s="8">
        <v>0.751</v>
      </c>
      <c r="Z6" s="6"/>
    </row>
    <row r="7" spans="1:26">
      <c r="A7" s="8">
        <v>535753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467</v>
      </c>
      <c r="K7" s="6" t="s">
        <v>34</v>
      </c>
      <c r="L7" s="9">
        <v>1839.0</v>
      </c>
      <c r="M7" s="9">
        <v>2019.0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0.686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2024-05-06T01:25:16+03:00</dcterms:created>
  <dcterms:modified xsi:type="dcterms:W3CDTF">2024-05-06T01:25:16+03:00</dcterms:modified>
  <dc:title>Прайс-лист</dc:title>
  <dc:description/>
  <dc:subject/>
  <cp:keywords/>
  <cp:category/>
</cp:coreProperties>
</file>